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hnov_as\Desktop\"/>
    </mc:Choice>
  </mc:AlternateContent>
  <xr:revisionPtr revIDLastSave="0" documentId="13_ncr:1_{986ABA5A-A84A-4BB6-AFED-827B3D6699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<sst xmlns="http://schemas.openxmlformats.org/spreadsheetml/2006/main" count="1678" uniqueCount="591">
  <si>
    <t>Реестр средств общественного транспорта и маршрутов</t>
  </si>
  <si>
    <t>Сведения о доступности транспортных средств и маршрутов для инвалидов с нарушением:</t>
  </si>
  <si>
    <t>Слуха</t>
  </si>
  <si>
    <t>Зрения</t>
  </si>
  <si>
    <t>Опорно-двигательного аппарата</t>
  </si>
  <si>
    <t>Перемещающихся на кресле-коляске</t>
  </si>
  <si>
    <t>гос номер ТС</t>
  </si>
  <si>
    <t>Обслуживаемый маршрут</t>
  </si>
  <si>
    <t>Наименование перевозчика</t>
  </si>
  <si>
    <t>ООО "ЕТК"</t>
  </si>
  <si>
    <t>Т235МН31</t>
  </si>
  <si>
    <t>Н600ТА31</t>
  </si>
  <si>
    <t>О946АХ31</t>
  </si>
  <si>
    <t>Р646КР31</t>
  </si>
  <si>
    <t>Е778ТР31</t>
  </si>
  <si>
    <t>Р768ЕН31</t>
  </si>
  <si>
    <t>О263РУ31</t>
  </si>
  <si>
    <t>Р149НС31</t>
  </si>
  <si>
    <t>Н029УС31</t>
  </si>
  <si>
    <t>Н146ВМ31</t>
  </si>
  <si>
    <t>Т419ВВ31</t>
  </si>
  <si>
    <t>Т134ВК31</t>
  </si>
  <si>
    <t>Т024ВК31</t>
  </si>
  <si>
    <t>Т110ВК31</t>
  </si>
  <si>
    <t>Т387ВВ31</t>
  </si>
  <si>
    <t>Т618ВВ31</t>
  </si>
  <si>
    <t>Т637ВВ31</t>
  </si>
  <si>
    <t>Т932ВМ31</t>
  </si>
  <si>
    <t>О015ВМ31</t>
  </si>
  <si>
    <t>Р127УМ31</t>
  </si>
  <si>
    <t>Е963ЕА31</t>
  </si>
  <si>
    <t>Н603ОМ31</t>
  </si>
  <si>
    <t>Н114РА31</t>
  </si>
  <si>
    <t>Н451МТ31</t>
  </si>
  <si>
    <t>О301ТТ31</t>
  </si>
  <si>
    <t>Н244УТ31</t>
  </si>
  <si>
    <t>Н922УТ31</t>
  </si>
  <si>
    <t>Н918УТ31</t>
  </si>
  <si>
    <t>Н946УТ31</t>
  </si>
  <si>
    <t>О260РУ31</t>
  </si>
  <si>
    <t>12(36)</t>
  </si>
  <si>
    <t>О192НН31</t>
  </si>
  <si>
    <t>О410МЕ31</t>
  </si>
  <si>
    <t>Н119ХА31</t>
  </si>
  <si>
    <t>Н164УО31</t>
  </si>
  <si>
    <t>С343УН116</t>
  </si>
  <si>
    <t>Н590УХ31</t>
  </si>
  <si>
    <t>Т132ВК31</t>
  </si>
  <si>
    <t>Н576МХ31</t>
  </si>
  <si>
    <t>Н203РА31</t>
  </si>
  <si>
    <t>Н445МТ31</t>
  </si>
  <si>
    <t>Н459МТ31</t>
  </si>
  <si>
    <t>Н455МТ31</t>
  </si>
  <si>
    <t>Н470МТ31</t>
  </si>
  <si>
    <t>резерв</t>
  </si>
  <si>
    <t>Н452МТ31</t>
  </si>
  <si>
    <t>Н773ХХ36</t>
  </si>
  <si>
    <t>13к</t>
  </si>
  <si>
    <t>Н120РА31</t>
  </si>
  <si>
    <t>Н180РА31</t>
  </si>
  <si>
    <t>Т903АТ31</t>
  </si>
  <si>
    <t>О136ММ58</t>
  </si>
  <si>
    <t>О297УЕ31</t>
  </si>
  <si>
    <t>Н603МТ31</t>
  </si>
  <si>
    <t>Н204РА31</t>
  </si>
  <si>
    <t>Е381ЕА82</t>
  </si>
  <si>
    <t>Т197ВВ31</t>
  </si>
  <si>
    <t>Т337ВВ31</t>
  </si>
  <si>
    <t>Т429ВВ31</t>
  </si>
  <si>
    <t>Т440ВВ31</t>
  </si>
  <si>
    <t>Т636ВВ31</t>
  </si>
  <si>
    <t>Т693ВВ31</t>
  </si>
  <si>
    <t>Т480ВВ31</t>
  </si>
  <si>
    <t>Т406ВВ31</t>
  </si>
  <si>
    <t>Т174ВК31</t>
  </si>
  <si>
    <t>Т014ВК31</t>
  </si>
  <si>
    <t>Т408ВВ31</t>
  </si>
  <si>
    <t>Н161РА31</t>
  </si>
  <si>
    <t>Н196РА31</t>
  </si>
  <si>
    <t>Т075ВК31</t>
  </si>
  <si>
    <t>Т628ВВ31</t>
  </si>
  <si>
    <t>Т079ВК31</t>
  </si>
  <si>
    <t>Т671ВВ31</t>
  </si>
  <si>
    <t>Т813ВВ31</t>
  </si>
  <si>
    <t>Т047ВК31</t>
  </si>
  <si>
    <t>Т082ВК31</t>
  </si>
  <si>
    <t>Т039ВК31</t>
  </si>
  <si>
    <t>Т046ВК31</t>
  </si>
  <si>
    <t>Н139РА31</t>
  </si>
  <si>
    <t>Н130РА31</t>
  </si>
  <si>
    <t>Т757ВВ31</t>
  </si>
  <si>
    <t>Т706УС57</t>
  </si>
  <si>
    <t>О581НС31</t>
  </si>
  <si>
    <t>Н919ММ31</t>
  </si>
  <si>
    <t>Т648СМ31</t>
  </si>
  <si>
    <t>О116РН31</t>
  </si>
  <si>
    <t>М415ТУ48</t>
  </si>
  <si>
    <t>О101ЕУ31</t>
  </si>
  <si>
    <t>Н259ОР152</t>
  </si>
  <si>
    <t>Н625УМ31</t>
  </si>
  <si>
    <t>О601ТК31</t>
  </si>
  <si>
    <t>М660ЕВ152</t>
  </si>
  <si>
    <t>О520НЕ31</t>
  </si>
  <si>
    <t>М658ЕВ152</t>
  </si>
  <si>
    <t>Р548НК33</t>
  </si>
  <si>
    <t>М309ВМ152</t>
  </si>
  <si>
    <t>О604ХУ31</t>
  </si>
  <si>
    <t>О687ХУ31</t>
  </si>
  <si>
    <t>Т968АЕ31</t>
  </si>
  <si>
    <t>М642ЕВ152</t>
  </si>
  <si>
    <t>М128АН152</t>
  </si>
  <si>
    <t>Н131РВ40</t>
  </si>
  <si>
    <t>Т191ЕЕ31</t>
  </si>
  <si>
    <t>Т141СС31</t>
  </si>
  <si>
    <t>О658СС31</t>
  </si>
  <si>
    <t>Т459АО31</t>
  </si>
  <si>
    <t>Т648АТ31</t>
  </si>
  <si>
    <t>Т333АЕ31</t>
  </si>
  <si>
    <t>О400ВС31</t>
  </si>
  <si>
    <t>У110ХС36</t>
  </si>
  <si>
    <t>20 (202)</t>
  </si>
  <si>
    <t>С464ХН36</t>
  </si>
  <si>
    <t>Н818КА31</t>
  </si>
  <si>
    <t>Р506НК31</t>
  </si>
  <si>
    <t>О506РС31</t>
  </si>
  <si>
    <t>Т434СК31</t>
  </si>
  <si>
    <t>Т325СК31</t>
  </si>
  <si>
    <t>Т430СК31</t>
  </si>
  <si>
    <t>Т500СН31</t>
  </si>
  <si>
    <t>Т515СН31</t>
  </si>
  <si>
    <t>Н383КС31</t>
  </si>
  <si>
    <t>Н534РЕ31</t>
  </si>
  <si>
    <t>Т934СН31</t>
  </si>
  <si>
    <t>О311КР31</t>
  </si>
  <si>
    <t>Т390СК31</t>
  </si>
  <si>
    <t>О395НТ31</t>
  </si>
  <si>
    <t>О607РЕ31</t>
  </si>
  <si>
    <t>О527НР31</t>
  </si>
  <si>
    <t>О564НУ31</t>
  </si>
  <si>
    <t>О079РХ31</t>
  </si>
  <si>
    <t>О464НТ31</t>
  </si>
  <si>
    <t>О396НТ31</t>
  </si>
  <si>
    <t>О530ОВ31</t>
  </si>
  <si>
    <t>О738МА31</t>
  </si>
  <si>
    <t>О107МА31</t>
  </si>
  <si>
    <t>О734МА31</t>
  </si>
  <si>
    <t>О481ОВ31</t>
  </si>
  <si>
    <t>О656ОВ31</t>
  </si>
  <si>
    <t>О120МС31</t>
  </si>
  <si>
    <t>Р494ТР31</t>
  </si>
  <si>
    <t>Т712МЕ31</t>
  </si>
  <si>
    <t>О875ВМ31</t>
  </si>
  <si>
    <t>О287РЕ31</t>
  </si>
  <si>
    <t>Н121ТУ40</t>
  </si>
  <si>
    <t>О415МС31</t>
  </si>
  <si>
    <t>О710СА31</t>
  </si>
  <si>
    <t>О426МС31</t>
  </si>
  <si>
    <t>О273ТТ31</t>
  </si>
  <si>
    <t>О091АХ31</t>
  </si>
  <si>
    <t>О085ХЕ31</t>
  </si>
  <si>
    <t>Е166ЕА82</t>
  </si>
  <si>
    <t>О492ВМ31</t>
  </si>
  <si>
    <t>Р095ЕК31</t>
  </si>
  <si>
    <t>О322РО31</t>
  </si>
  <si>
    <t>О590УР31</t>
  </si>
  <si>
    <t>О812ВС31</t>
  </si>
  <si>
    <t>Т121СУ31</t>
  </si>
  <si>
    <t>Т123СУ31</t>
  </si>
  <si>
    <t>О779РУ31</t>
  </si>
  <si>
    <t>Р096УН31</t>
  </si>
  <si>
    <t>Р092ММ31</t>
  </si>
  <si>
    <t>Р368КК31</t>
  </si>
  <si>
    <t>О946СВ69</t>
  </si>
  <si>
    <t>В376МК750</t>
  </si>
  <si>
    <t>О332АХ31</t>
  </si>
  <si>
    <t>О705ВА31</t>
  </si>
  <si>
    <t>АР08531</t>
  </si>
  <si>
    <t>О656МА31</t>
  </si>
  <si>
    <t>Т090СУ31</t>
  </si>
  <si>
    <t>Т087СУ31</t>
  </si>
  <si>
    <t>О256ВМ31</t>
  </si>
  <si>
    <t>О017КА31</t>
  </si>
  <si>
    <t>О725ВС31</t>
  </si>
  <si>
    <t>30а</t>
  </si>
  <si>
    <t>О274ОА31</t>
  </si>
  <si>
    <t>О290ОА31</t>
  </si>
  <si>
    <t>Е269НМ82</t>
  </si>
  <si>
    <t>Т705СС31</t>
  </si>
  <si>
    <t>О175НО31</t>
  </si>
  <si>
    <t>О174НО31</t>
  </si>
  <si>
    <t>О171НО31</t>
  </si>
  <si>
    <t>О176НО31</t>
  </si>
  <si>
    <t>Т738СС31</t>
  </si>
  <si>
    <t>О177НО31</t>
  </si>
  <si>
    <t>О648МА31</t>
  </si>
  <si>
    <t>О651МА31</t>
  </si>
  <si>
    <t>О653МА31</t>
  </si>
  <si>
    <t>О654МА31</t>
  </si>
  <si>
    <t>О661МА31</t>
  </si>
  <si>
    <t>Т018СУ31</t>
  </si>
  <si>
    <t>Т102СУ31</t>
  </si>
  <si>
    <t>Т853СН31</t>
  </si>
  <si>
    <t>Т041СУ31</t>
  </si>
  <si>
    <t>Т082СУ31</t>
  </si>
  <si>
    <t>Т103СУ31</t>
  </si>
  <si>
    <t>Т928СН31</t>
  </si>
  <si>
    <t>Т021СУ31</t>
  </si>
  <si>
    <t>Резерв</t>
  </si>
  <si>
    <t>О187ОВ31</t>
  </si>
  <si>
    <t>О071РО31</t>
  </si>
  <si>
    <t>О255ЕО31</t>
  </si>
  <si>
    <t>О540КМ31</t>
  </si>
  <si>
    <t>О817ХТ31</t>
  </si>
  <si>
    <t>О530ВА31</t>
  </si>
  <si>
    <t>Е048ВХ82</t>
  </si>
  <si>
    <t>О805УВ31</t>
  </si>
  <si>
    <t>О369ХК31</t>
  </si>
  <si>
    <t>О613ТА31</t>
  </si>
  <si>
    <t>Н795УХ31</t>
  </si>
  <si>
    <t>Н763ХУ31</t>
  </si>
  <si>
    <t>Н116ХВ31</t>
  </si>
  <si>
    <t>Н617ХВ31</t>
  </si>
  <si>
    <t>О522ХН31</t>
  </si>
  <si>
    <t>О625ХН31</t>
  </si>
  <si>
    <t>О765ХТ31</t>
  </si>
  <si>
    <t>О305НН31</t>
  </si>
  <si>
    <t>О610ХК31</t>
  </si>
  <si>
    <t>О944ОА31</t>
  </si>
  <si>
    <t>О703УЕ31</t>
  </si>
  <si>
    <t>О875ОТ31</t>
  </si>
  <si>
    <t>У195ОМ750</t>
  </si>
  <si>
    <t>О316ВР31</t>
  </si>
  <si>
    <t>Т367ВО31</t>
  </si>
  <si>
    <t>О407ВА31</t>
  </si>
  <si>
    <t>О728МА31</t>
  </si>
  <si>
    <t>О856УВ31</t>
  </si>
  <si>
    <t>О893УВ31</t>
  </si>
  <si>
    <t>О677ХТ31</t>
  </si>
  <si>
    <t>О798УВ31</t>
  </si>
  <si>
    <t>О163РН152</t>
  </si>
  <si>
    <t>О185НЕ31</t>
  </si>
  <si>
    <t>О184НЕ31</t>
  </si>
  <si>
    <t>О109КР31</t>
  </si>
  <si>
    <t>О377КР31</t>
  </si>
  <si>
    <t>О378КР31</t>
  </si>
  <si>
    <t>О376КР31</t>
  </si>
  <si>
    <t>О956ВН31</t>
  </si>
  <si>
    <t>О953ВН31</t>
  </si>
  <si>
    <t>О030КЕ31</t>
  </si>
  <si>
    <t>О315ВР31</t>
  </si>
  <si>
    <t>О973ВВ31</t>
  </si>
  <si>
    <t>О970ВВ31</t>
  </si>
  <si>
    <t>О980ВР31</t>
  </si>
  <si>
    <t>Т238АР31</t>
  </si>
  <si>
    <t>К906ОО76</t>
  </si>
  <si>
    <t>41а</t>
  </si>
  <si>
    <t>О143АН31</t>
  </si>
  <si>
    <t>О006УА31</t>
  </si>
  <si>
    <t>Т707ММ31</t>
  </si>
  <si>
    <t>О128МЕ31</t>
  </si>
  <si>
    <t>К718ХН76</t>
  </si>
  <si>
    <t>О015ВР31</t>
  </si>
  <si>
    <t>О682РН31</t>
  </si>
  <si>
    <t>О771ХТ31</t>
  </si>
  <si>
    <t>Н248УМ31</t>
  </si>
  <si>
    <t>Н481ХХ31</t>
  </si>
  <si>
    <t>Н503ХС31</t>
  </si>
  <si>
    <t>Н190ОО31</t>
  </si>
  <si>
    <t>Н699УВ31</t>
  </si>
  <si>
    <t>Р839РУ31</t>
  </si>
  <si>
    <t>О320КС31</t>
  </si>
  <si>
    <t>Н920УТ31</t>
  </si>
  <si>
    <t>О932КС31</t>
  </si>
  <si>
    <t>Н164ХТ31</t>
  </si>
  <si>
    <t>Н022ХВ31</t>
  </si>
  <si>
    <t>О313ТА31</t>
  </si>
  <si>
    <t>О114НН31</t>
  </si>
  <si>
    <t>О098РХ31</t>
  </si>
  <si>
    <t>О254ВМ31</t>
  </si>
  <si>
    <t>Н502ХС31</t>
  </si>
  <si>
    <t>Н245УМ31</t>
  </si>
  <si>
    <t>О125УО31</t>
  </si>
  <si>
    <t>О905ХН31</t>
  </si>
  <si>
    <t>О970УО31</t>
  </si>
  <si>
    <t>О148СА31</t>
  </si>
  <si>
    <t>О065УС31</t>
  </si>
  <si>
    <t>О649ВС31</t>
  </si>
  <si>
    <t>О716АА31</t>
  </si>
  <si>
    <t>О255ХХ31</t>
  </si>
  <si>
    <t>О660ХЕ31</t>
  </si>
  <si>
    <t>О543УС31</t>
  </si>
  <si>
    <t>О646АР31</t>
  </si>
  <si>
    <t>О838ВМ31</t>
  </si>
  <si>
    <t>О638ХЕ31</t>
  </si>
  <si>
    <t>О840УХ31</t>
  </si>
  <si>
    <t>О707УХ31</t>
  </si>
  <si>
    <t>О012ХК31</t>
  </si>
  <si>
    <t>О640ХК31</t>
  </si>
  <si>
    <t>О823ТУ31</t>
  </si>
  <si>
    <t>О309ОУ31</t>
  </si>
  <si>
    <t>О379РН31</t>
  </si>
  <si>
    <t>О241АВ31</t>
  </si>
  <si>
    <t>О025ВМ31</t>
  </si>
  <si>
    <t>Т200АК31</t>
  </si>
  <si>
    <t>О654ВА31</t>
  </si>
  <si>
    <t>О638АА31</t>
  </si>
  <si>
    <t>Е901ЕА31</t>
  </si>
  <si>
    <t>О603ЕУ31</t>
  </si>
  <si>
    <t>О819ХЕ31</t>
  </si>
  <si>
    <t>О351РН31</t>
  </si>
  <si>
    <t>О880ТТ31</t>
  </si>
  <si>
    <t>О167ВВ31</t>
  </si>
  <si>
    <t>О876ХТ31</t>
  </si>
  <si>
    <t>О655МА31</t>
  </si>
  <si>
    <t>Н353ХВ31</t>
  </si>
  <si>
    <t>О991АЕ31</t>
  </si>
  <si>
    <t>О155РУ31</t>
  </si>
  <si>
    <t>101а</t>
  </si>
  <si>
    <t>О625НР31</t>
  </si>
  <si>
    <t>О971РЕ31</t>
  </si>
  <si>
    <t>Т567ЕО31</t>
  </si>
  <si>
    <t>О562ОК31</t>
  </si>
  <si>
    <t>О259ОТ31</t>
  </si>
  <si>
    <t>О922НН31</t>
  </si>
  <si>
    <t>К003ХТ31</t>
  </si>
  <si>
    <t>О361РУ31</t>
  </si>
  <si>
    <t>О123НН31</t>
  </si>
  <si>
    <t>Т272АМ136</t>
  </si>
  <si>
    <t>О993МВ31</t>
  </si>
  <si>
    <t>О952НР31</t>
  </si>
  <si>
    <t>Е325ЕХ82</t>
  </si>
  <si>
    <t>О733ЕТ31</t>
  </si>
  <si>
    <t>102м</t>
  </si>
  <si>
    <t>О929РХ31</t>
  </si>
  <si>
    <t>Н188РА31</t>
  </si>
  <si>
    <t>102а</t>
  </si>
  <si>
    <t>Н144РА31</t>
  </si>
  <si>
    <t>О841ОУ31</t>
  </si>
  <si>
    <t>102г</t>
  </si>
  <si>
    <t>Р689УТ31</t>
  </si>
  <si>
    <t>С260РС750</t>
  </si>
  <si>
    <t>Н604МТ31</t>
  </si>
  <si>
    <t>Н134РА31</t>
  </si>
  <si>
    <t>О640РЕ31</t>
  </si>
  <si>
    <t>Т019СТ31</t>
  </si>
  <si>
    <t>Н154РА31</t>
  </si>
  <si>
    <t>Н133РА31</t>
  </si>
  <si>
    <t>О410ВР31</t>
  </si>
  <si>
    <t>О884ВМ31</t>
  </si>
  <si>
    <t>О552ВН31</t>
  </si>
  <si>
    <t>Е888ОР31</t>
  </si>
  <si>
    <t>О551ВН31</t>
  </si>
  <si>
    <t>О824МУ31</t>
  </si>
  <si>
    <t>О784МУ31</t>
  </si>
  <si>
    <t>Р390ТХ31</t>
  </si>
  <si>
    <t>О011ХР31</t>
  </si>
  <si>
    <t>104а</t>
  </si>
  <si>
    <t>Н387ТК31</t>
  </si>
  <si>
    <t>104д</t>
  </si>
  <si>
    <t>О099УЕ31</t>
  </si>
  <si>
    <t>Р603ЕУ31</t>
  </si>
  <si>
    <t>Р636ХХ31</t>
  </si>
  <si>
    <t>О126РК31</t>
  </si>
  <si>
    <t>Н942МР31</t>
  </si>
  <si>
    <t>109а</t>
  </si>
  <si>
    <t>Р006РТ31</t>
  </si>
  <si>
    <t>109к</t>
  </si>
  <si>
    <t>Р636ВУ31</t>
  </si>
  <si>
    <t>Н636ЕК31</t>
  </si>
  <si>
    <t>109н</t>
  </si>
  <si>
    <t>О449УС31</t>
  </si>
  <si>
    <t>109с</t>
  </si>
  <si>
    <t>Р494НВ31</t>
  </si>
  <si>
    <t>109у</t>
  </si>
  <si>
    <t>Р363КС31</t>
  </si>
  <si>
    <t>Р373КС31</t>
  </si>
  <si>
    <t>Р959ТС31</t>
  </si>
  <si>
    <t>Р393СМ31</t>
  </si>
  <si>
    <t>Н530КМ31</t>
  </si>
  <si>
    <t>М999НС31</t>
  </si>
  <si>
    <t>Н636УЕ31</t>
  </si>
  <si>
    <t>О456СН31</t>
  </si>
  <si>
    <t>Р161УН31</t>
  </si>
  <si>
    <t>Р395ЕТ31</t>
  </si>
  <si>
    <t>О148ВС31</t>
  </si>
  <si>
    <t>О496ВР31</t>
  </si>
  <si>
    <t>О524КВ31</t>
  </si>
  <si>
    <t>О554ВН31</t>
  </si>
  <si>
    <t>О870ВМ31</t>
  </si>
  <si>
    <t>О874ВМ31</t>
  </si>
  <si>
    <t>О110РС31</t>
  </si>
  <si>
    <t>О254ЕО31</t>
  </si>
  <si>
    <t>111с</t>
  </si>
  <si>
    <t>О144СА31</t>
  </si>
  <si>
    <t>О387ВН31</t>
  </si>
  <si>
    <t>О147СА31</t>
  </si>
  <si>
    <t>О552ВВ31</t>
  </si>
  <si>
    <t>О439МУ31</t>
  </si>
  <si>
    <t>О440МУ31</t>
  </si>
  <si>
    <t>111у</t>
  </si>
  <si>
    <t>О442МУ31</t>
  </si>
  <si>
    <t>О762СХ31</t>
  </si>
  <si>
    <t>О763СХ31</t>
  </si>
  <si>
    <t>О388ВН31</t>
  </si>
  <si>
    <t>О146СА31</t>
  </si>
  <si>
    <t>О145СА31</t>
  </si>
  <si>
    <t>О143СА31</t>
  </si>
  <si>
    <t>Т673СУ31</t>
  </si>
  <si>
    <t>О867НР31</t>
  </si>
  <si>
    <t>О399МЕ31</t>
  </si>
  <si>
    <t>Р979АР136</t>
  </si>
  <si>
    <t>О970РН31</t>
  </si>
  <si>
    <t>О059НО31</t>
  </si>
  <si>
    <t>О779МУ31</t>
  </si>
  <si>
    <t>О984НР31</t>
  </si>
  <si>
    <t>О405ВА31</t>
  </si>
  <si>
    <t>Е277АТ136</t>
  </si>
  <si>
    <t>Х278ТТ36</t>
  </si>
  <si>
    <t>О516СВ31</t>
  </si>
  <si>
    <t>О410ВА31</t>
  </si>
  <si>
    <t>Н177РА31</t>
  </si>
  <si>
    <t>Н606МТ31</t>
  </si>
  <si>
    <t>О022РЕ31</t>
  </si>
  <si>
    <t>АВ08531</t>
  </si>
  <si>
    <t>Н460МТ31</t>
  </si>
  <si>
    <t>Н494МТ31</t>
  </si>
  <si>
    <t>114д</t>
  </si>
  <si>
    <t>АМ79631</t>
  </si>
  <si>
    <t>АМ79431</t>
  </si>
  <si>
    <t>О381МК31</t>
  </si>
  <si>
    <t>Н787РА31</t>
  </si>
  <si>
    <t>О964КН31</t>
  </si>
  <si>
    <t>О758ТА31</t>
  </si>
  <si>
    <t>116 Резерв</t>
  </si>
  <si>
    <t>О967КН31</t>
  </si>
  <si>
    <t>О966КН31</t>
  </si>
  <si>
    <t>О065РХ31</t>
  </si>
  <si>
    <t>Р659СМ31</t>
  </si>
  <si>
    <t>Х546УН47</t>
  </si>
  <si>
    <t>О565РЕ31</t>
  </si>
  <si>
    <t>М565АК31</t>
  </si>
  <si>
    <t>О621ВА31</t>
  </si>
  <si>
    <t>О574ВМ31</t>
  </si>
  <si>
    <t>О572ВМ31</t>
  </si>
  <si>
    <t>О212ВА31</t>
  </si>
  <si>
    <t>О854ВН31</t>
  </si>
  <si>
    <t>О740ТЕ31</t>
  </si>
  <si>
    <t>О478ВМ31</t>
  </si>
  <si>
    <t>О859ВМ31</t>
  </si>
  <si>
    <t>О186УЕ31</t>
  </si>
  <si>
    <t>О489ВР31</t>
  </si>
  <si>
    <t>О619ВВ31</t>
  </si>
  <si>
    <t>О461ВМ31</t>
  </si>
  <si>
    <t>О441АХ31</t>
  </si>
  <si>
    <t>О504ВВ31</t>
  </si>
  <si>
    <t>О622ВВ31</t>
  </si>
  <si>
    <t>О138ММ58</t>
  </si>
  <si>
    <t>О743ТА31</t>
  </si>
  <si>
    <t>123а</t>
  </si>
  <si>
    <t>Е033НА31</t>
  </si>
  <si>
    <t>О871СЕ31</t>
  </si>
  <si>
    <t>О449УУ31</t>
  </si>
  <si>
    <t>У584РА33</t>
  </si>
  <si>
    <t>Р827НА33</t>
  </si>
  <si>
    <t>У813НК33</t>
  </si>
  <si>
    <t>Е607МК33</t>
  </si>
  <si>
    <t>Е568МХ33</t>
  </si>
  <si>
    <t>О833РМ33</t>
  </si>
  <si>
    <t>У255РО33</t>
  </si>
  <si>
    <t>У772НМ33</t>
  </si>
  <si>
    <t>Т168МК31</t>
  </si>
  <si>
    <t>Е404МО33</t>
  </si>
  <si>
    <t>С250ТТ36</t>
  </si>
  <si>
    <t>У408РА33</t>
  </si>
  <si>
    <t>У002РО33</t>
  </si>
  <si>
    <t>У813РО33</t>
  </si>
  <si>
    <t>У245РА33</t>
  </si>
  <si>
    <t>Е761МВ33</t>
  </si>
  <si>
    <t>Е772МК33</t>
  </si>
  <si>
    <t>У337РА33</t>
  </si>
  <si>
    <t>Н138РА31</t>
  </si>
  <si>
    <t>Н113РА31</t>
  </si>
  <si>
    <t>Н160РА31</t>
  </si>
  <si>
    <t>Н127РА31</t>
  </si>
  <si>
    <t>127 резерв</t>
  </si>
  <si>
    <t>Н207РА31</t>
  </si>
  <si>
    <t xml:space="preserve">Т586ММ31  </t>
  </si>
  <si>
    <t>127 Резерв</t>
  </si>
  <si>
    <t>Е425МК33</t>
  </si>
  <si>
    <t>Е429МК33</t>
  </si>
  <si>
    <t>У120РО33</t>
  </si>
  <si>
    <t>У084НО33</t>
  </si>
  <si>
    <t>О661РЕ31</t>
  </si>
  <si>
    <t>О548РУ31</t>
  </si>
  <si>
    <t>О617РЕ31</t>
  </si>
  <si>
    <t>В600ЕУ82</t>
  </si>
  <si>
    <t>Т954АО31</t>
  </si>
  <si>
    <t>О264РК31</t>
  </si>
  <si>
    <t>О606КН31</t>
  </si>
  <si>
    <t>О143РЕ31</t>
  </si>
  <si>
    <t>В359РХ123</t>
  </si>
  <si>
    <t>О630ЕУ31</t>
  </si>
  <si>
    <t>Н800КВ31</t>
  </si>
  <si>
    <t>К320ТС57</t>
  </si>
  <si>
    <t>О614РЕ31</t>
  </si>
  <si>
    <t>О934КО31</t>
  </si>
  <si>
    <t>О967ВР31</t>
  </si>
  <si>
    <t>К282ЕР31</t>
  </si>
  <si>
    <t>Е258ЕХ82</t>
  </si>
  <si>
    <t>В518ЕУ82</t>
  </si>
  <si>
    <t>К065АТ57</t>
  </si>
  <si>
    <t>О523НН31</t>
  </si>
  <si>
    <t>130а</t>
  </si>
  <si>
    <t>О013РУ31</t>
  </si>
  <si>
    <t>О069МС31</t>
  </si>
  <si>
    <t>Р931УН31</t>
  </si>
  <si>
    <t>Н200ВН31</t>
  </si>
  <si>
    <t>Н194ВР31</t>
  </si>
  <si>
    <t>Е428ВО31</t>
  </si>
  <si>
    <t>132с</t>
  </si>
  <si>
    <t>Н343РС31</t>
  </si>
  <si>
    <t>132-а</t>
  </si>
  <si>
    <t>О835ТА31</t>
  </si>
  <si>
    <t>О135МУ31</t>
  </si>
  <si>
    <t>Н904УК31</t>
  </si>
  <si>
    <t>Н495НК31</t>
  </si>
  <si>
    <t>О173ВО31</t>
  </si>
  <si>
    <t>Н147МТ31</t>
  </si>
  <si>
    <t>А630УК750</t>
  </si>
  <si>
    <t>135 Резерв</t>
  </si>
  <si>
    <t>Р802ХХ31</t>
  </si>
  <si>
    <t>Н337РС31</t>
  </si>
  <si>
    <t>О965КМ31</t>
  </si>
  <si>
    <t>О357ЕУ31</t>
  </si>
  <si>
    <t>О539НА31</t>
  </si>
  <si>
    <t>О134ММ58</t>
  </si>
  <si>
    <t>О738ТЕ31</t>
  </si>
  <si>
    <t>Е660ЕХ82</t>
  </si>
  <si>
    <t>О660АВ31</t>
  </si>
  <si>
    <t>О218НТ31</t>
  </si>
  <si>
    <t>Т122АХ31</t>
  </si>
  <si>
    <t>В790МЕ716</t>
  </si>
  <si>
    <t>Н989ОТ31</t>
  </si>
  <si>
    <t>Н991ОТ31</t>
  </si>
  <si>
    <t>Н868НО152</t>
  </si>
  <si>
    <t>М650ЕВ152</t>
  </si>
  <si>
    <t>АЕ51731</t>
  </si>
  <si>
    <t>О903РС31</t>
  </si>
  <si>
    <t>Н164РА31</t>
  </si>
  <si>
    <t>А519МР33</t>
  </si>
  <si>
    <t>О304УР31</t>
  </si>
  <si>
    <t>О408УР31</t>
  </si>
  <si>
    <t>О998КН31</t>
  </si>
  <si>
    <t>О019РЕ31</t>
  </si>
  <si>
    <t>О997КН31</t>
  </si>
  <si>
    <t>Т540АР31</t>
  </si>
  <si>
    <t>О896РУ31</t>
  </si>
  <si>
    <t>О439МЕ31</t>
  </si>
  <si>
    <t>Т314СМ31</t>
  </si>
  <si>
    <t>К462ХР36</t>
  </si>
  <si>
    <t>К421ХХ152</t>
  </si>
  <si>
    <t>Е975ЕХ31</t>
  </si>
  <si>
    <t>О889РУ31</t>
  </si>
  <si>
    <t>Н123ОВ152</t>
  </si>
  <si>
    <t>О043РН31</t>
  </si>
  <si>
    <t>О868ВМ31</t>
  </si>
  <si>
    <t>О104КЕ31</t>
  </si>
  <si>
    <t>О901ВР31</t>
  </si>
  <si>
    <t>О640АА31</t>
  </si>
  <si>
    <t>АР65631</t>
  </si>
  <si>
    <t>О609УК31</t>
  </si>
  <si>
    <t>О560УР31</t>
  </si>
  <si>
    <t>О267УО31</t>
  </si>
  <si>
    <t>У202ОМ750</t>
  </si>
  <si>
    <t>Х688СН76</t>
  </si>
  <si>
    <t>Т576ОК56</t>
  </si>
  <si>
    <t>О885НА31</t>
  </si>
  <si>
    <t>О945ХН31</t>
  </si>
  <si>
    <t>Н591МТ31</t>
  </si>
  <si>
    <t>Н414МТ31</t>
  </si>
  <si>
    <t>Н454МТ31</t>
  </si>
  <si>
    <t>О793УО31</t>
  </si>
  <si>
    <t>О497ХХ31</t>
  </si>
  <si>
    <t>О270РН31</t>
  </si>
  <si>
    <t>О834ОУ31</t>
  </si>
  <si>
    <t>О404ВА31</t>
  </si>
  <si>
    <t>О411ВА31</t>
  </si>
  <si>
    <t>Н590МТ31</t>
  </si>
  <si>
    <t>Н576МТ31</t>
  </si>
  <si>
    <t>Н424МТ31</t>
  </si>
  <si>
    <t>Н468МТ31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</si>
</sst>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_Лист2" xfId="2" xr:uid="{4D24C522-731C-4055-991C-3844E9406F0A}"/>
    <cellStyle name="Обычный_Лист3" xfId="1" xr:uid="{3C233402-9220-4E96-B7A1-D9EB8B143B87}"/>
  </cellStyles>
  <dxfs count="27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6"/>
  <sheetViews>
    <sheetView tabSelected="1" workbookViewId="0">
      <selection activeCell="H9" sqref="H9"/>
    </sheetView>
  </sheetViews>
  <sheetFormatPr defaultRowHeight="15" x14ac:dyDescent="0.25"/>
  <cols>
    <col min="1" max="1" width="16.42578125" customWidth="1"/>
    <col min="2" max="2" width="12.85546875" customWidth="1"/>
    <col min="3" max="3" width="18.5703125" customWidth="1"/>
    <col min="4" max="4" width="12.85546875" customWidth="1"/>
    <col min="5" max="5" width="18.5703125" customWidth="1"/>
    <col min="6" max="6" width="12.85546875" customWidth="1"/>
    <col min="7" max="7" width="18.5703125" customWidth="1"/>
    <col min="8" max="8" width="12.85546875" customWidth="1"/>
    <col min="9" max="9" width="18.5703125" customWidth="1"/>
  </cols>
  <sheetData>
    <row r="1" spans="1:9" ht="34.5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7" customHeight="1" x14ac:dyDescent="0.25">
      <c r="A2" s="12" t="s">
        <v>8</v>
      </c>
      <c r="B2" s="13" t="s">
        <v>1</v>
      </c>
      <c r="C2" s="13"/>
      <c r="D2" s="13"/>
      <c r="E2" s="13"/>
      <c r="F2" s="13"/>
      <c r="G2" s="13"/>
      <c r="H2" s="13"/>
      <c r="I2" s="13"/>
    </row>
    <row r="3" spans="1:9" ht="33.75" customHeight="1" x14ac:dyDescent="0.25">
      <c r="A3" s="12"/>
      <c r="B3" s="13" t="s">
        <v>2</v>
      </c>
      <c r="C3" s="13"/>
      <c r="D3" s="13" t="s">
        <v>3</v>
      </c>
      <c r="E3" s="13"/>
      <c r="F3" s="12" t="s">
        <v>4</v>
      </c>
      <c r="G3" s="12"/>
      <c r="H3" s="12" t="s">
        <v>5</v>
      </c>
      <c r="I3" s="12"/>
    </row>
    <row r="4" spans="1:9" ht="36" customHeight="1" x14ac:dyDescent="0.25">
      <c r="A4" s="12"/>
      <c r="B4" s="1" t="s">
        <v>6</v>
      </c>
      <c r="C4" s="1" t="s">
        <v>7</v>
      </c>
      <c r="D4" s="1" t="s">
        <v>6</v>
      </c>
      <c r="E4" s="1" t="s">
        <v>7</v>
      </c>
      <c r="F4" s="1" t="s">
        <v>6</v>
      </c>
      <c r="G4" s="1" t="s">
        <v>7</v>
      </c>
      <c r="H4" s="1" t="s">
        <v>6</v>
      </c>
      <c r="I4" s="1" t="s">
        <v>7</v>
      </c>
    </row>
    <row r="5" spans="1:9" ht="15.75" x14ac:dyDescent="0.25">
      <c r="A5" s="2" t="s">
        <v>9</v>
      </c>
      <c r="B5" s="3" t="s">
        <v>10</v>
      </c>
      <c r="C5" s="4">
        <v>2</v>
      </c>
      <c r="D5" s="3" t="s">
        <v>10</v>
      </c>
      <c r="E5" s="4">
        <v>2</v>
      </c>
      <c r="F5" s="4" t="s">
        <v>20</v>
      </c>
      <c r="G5" s="4">
        <v>8</v>
      </c>
      <c r="H5" s="4" t="s">
        <v>20</v>
      </c>
      <c r="I5" s="4">
        <v>8</v>
      </c>
    </row>
    <row r="6" spans="1:9" ht="15.75" x14ac:dyDescent="0.25">
      <c r="A6" s="2"/>
      <c r="B6" s="4" t="s">
        <v>11</v>
      </c>
      <c r="C6" s="4">
        <v>2</v>
      </c>
      <c r="D6" s="4" t="s">
        <v>11</v>
      </c>
      <c r="E6" s="4">
        <v>2</v>
      </c>
      <c r="F6" s="4" t="s">
        <v>21</v>
      </c>
      <c r="G6" s="4">
        <v>8</v>
      </c>
      <c r="H6" s="4" t="s">
        <v>21</v>
      </c>
      <c r="I6" s="4">
        <v>8</v>
      </c>
    </row>
    <row r="7" spans="1:9" ht="15.75" x14ac:dyDescent="0.25">
      <c r="A7" s="2"/>
      <c r="B7" s="4" t="s">
        <v>12</v>
      </c>
      <c r="C7" s="4">
        <v>2</v>
      </c>
      <c r="D7" s="4" t="s">
        <v>12</v>
      </c>
      <c r="E7" s="4">
        <v>2</v>
      </c>
      <c r="F7" s="4" t="s">
        <v>22</v>
      </c>
      <c r="G7" s="4">
        <v>8</v>
      </c>
      <c r="H7" s="4" t="s">
        <v>22</v>
      </c>
      <c r="I7" s="4">
        <v>8</v>
      </c>
    </row>
    <row r="8" spans="1:9" ht="15.75" x14ac:dyDescent="0.25">
      <c r="A8" s="2"/>
      <c r="B8" s="4" t="s">
        <v>13</v>
      </c>
      <c r="C8" s="4">
        <v>2</v>
      </c>
      <c r="D8" s="4" t="s">
        <v>13</v>
      </c>
      <c r="E8" s="4">
        <v>2</v>
      </c>
      <c r="F8" s="4" t="s">
        <v>23</v>
      </c>
      <c r="G8" s="4">
        <v>8</v>
      </c>
      <c r="H8" s="4" t="s">
        <v>23</v>
      </c>
      <c r="I8" s="4">
        <v>8</v>
      </c>
    </row>
    <row r="9" spans="1:9" ht="15.75" x14ac:dyDescent="0.25">
      <c r="A9" s="2"/>
      <c r="B9" s="4" t="s">
        <v>14</v>
      </c>
      <c r="C9" s="4">
        <v>2</v>
      </c>
      <c r="D9" s="4" t="s">
        <v>14</v>
      </c>
      <c r="E9" s="4">
        <v>2</v>
      </c>
      <c r="F9" s="4" t="s">
        <v>24</v>
      </c>
      <c r="G9" s="4">
        <v>8</v>
      </c>
      <c r="H9" s="4" t="s">
        <v>24</v>
      </c>
      <c r="I9" s="4">
        <v>8</v>
      </c>
    </row>
    <row r="10" spans="1:9" ht="15.75" x14ac:dyDescent="0.25">
      <c r="A10" s="2"/>
      <c r="B10" s="4" t="s">
        <v>15</v>
      </c>
      <c r="C10" s="4">
        <v>2</v>
      </c>
      <c r="D10" s="4" t="s">
        <v>15</v>
      </c>
      <c r="E10" s="4">
        <v>2</v>
      </c>
      <c r="F10" s="4" t="s">
        <v>25</v>
      </c>
      <c r="G10" s="4">
        <v>8</v>
      </c>
      <c r="H10" s="4" t="s">
        <v>25</v>
      </c>
      <c r="I10" s="4">
        <v>8</v>
      </c>
    </row>
    <row r="11" spans="1:9" ht="15.75" x14ac:dyDescent="0.25">
      <c r="A11" s="2"/>
      <c r="B11" s="4" t="s">
        <v>16</v>
      </c>
      <c r="C11" s="4">
        <v>2</v>
      </c>
      <c r="D11" s="4" t="s">
        <v>16</v>
      </c>
      <c r="E11" s="4">
        <v>2</v>
      </c>
      <c r="F11" s="5" t="s">
        <v>26</v>
      </c>
      <c r="G11" s="4">
        <v>8</v>
      </c>
      <c r="H11" s="5" t="s">
        <v>26</v>
      </c>
      <c r="I11" s="4">
        <v>8</v>
      </c>
    </row>
    <row r="12" spans="1:9" ht="15.75" x14ac:dyDescent="0.25">
      <c r="A12" s="2"/>
      <c r="B12" s="4" t="s">
        <v>17</v>
      </c>
      <c r="C12" s="4">
        <v>2</v>
      </c>
      <c r="D12" s="4" t="s">
        <v>17</v>
      </c>
      <c r="E12" s="4">
        <v>2</v>
      </c>
      <c r="F12" s="6" t="s">
        <v>27</v>
      </c>
      <c r="G12" s="4">
        <v>8</v>
      </c>
      <c r="H12" s="6" t="s">
        <v>27</v>
      </c>
      <c r="I12" s="4">
        <v>8</v>
      </c>
    </row>
    <row r="13" spans="1:9" ht="15.75" x14ac:dyDescent="0.25">
      <c r="A13" s="2"/>
      <c r="B13" s="4" t="s">
        <v>18</v>
      </c>
      <c r="C13" s="4">
        <v>2</v>
      </c>
      <c r="D13" s="4" t="s">
        <v>18</v>
      </c>
      <c r="E13" s="4">
        <v>2</v>
      </c>
      <c r="F13" s="4" t="s">
        <v>32</v>
      </c>
      <c r="G13" s="4">
        <v>10</v>
      </c>
      <c r="H13" s="4" t="s">
        <v>47</v>
      </c>
      <c r="I13" s="4">
        <v>13</v>
      </c>
    </row>
    <row r="14" spans="1:9" ht="15.75" x14ac:dyDescent="0.25">
      <c r="A14" s="2"/>
      <c r="B14" s="4" t="s">
        <v>19</v>
      </c>
      <c r="C14" s="4">
        <v>2</v>
      </c>
      <c r="D14" s="4" t="s">
        <v>19</v>
      </c>
      <c r="E14" s="4">
        <v>2</v>
      </c>
      <c r="F14" s="4" t="s">
        <v>33</v>
      </c>
      <c r="G14" s="4">
        <v>10</v>
      </c>
      <c r="H14" s="4" t="s">
        <v>66</v>
      </c>
      <c r="I14" s="4">
        <v>15</v>
      </c>
    </row>
    <row r="15" spans="1:9" ht="15.75" x14ac:dyDescent="0.25">
      <c r="A15" s="2"/>
      <c r="B15" s="4" t="s">
        <v>20</v>
      </c>
      <c r="C15" s="4">
        <v>8</v>
      </c>
      <c r="D15" s="4" t="s">
        <v>20</v>
      </c>
      <c r="E15" s="4">
        <v>8</v>
      </c>
      <c r="F15" s="4" t="s">
        <v>47</v>
      </c>
      <c r="G15" s="4">
        <v>13</v>
      </c>
      <c r="H15" s="4" t="s">
        <v>67</v>
      </c>
      <c r="I15" s="4">
        <v>15</v>
      </c>
    </row>
    <row r="16" spans="1:9" ht="15.75" x14ac:dyDescent="0.25">
      <c r="A16" s="2"/>
      <c r="B16" s="4" t="s">
        <v>21</v>
      </c>
      <c r="C16" s="4">
        <v>8</v>
      </c>
      <c r="D16" s="4" t="s">
        <v>21</v>
      </c>
      <c r="E16" s="4">
        <v>8</v>
      </c>
      <c r="F16" s="4" t="s">
        <v>48</v>
      </c>
      <c r="G16" s="4">
        <v>13</v>
      </c>
      <c r="H16" s="4" t="s">
        <v>68</v>
      </c>
      <c r="I16" s="4">
        <v>15</v>
      </c>
    </row>
    <row r="17" spans="1:9" ht="15.75" x14ac:dyDescent="0.25">
      <c r="A17" s="2"/>
      <c r="B17" s="4" t="s">
        <v>22</v>
      </c>
      <c r="C17" s="4">
        <v>8</v>
      </c>
      <c r="D17" s="4" t="s">
        <v>22</v>
      </c>
      <c r="E17" s="4">
        <v>8</v>
      </c>
      <c r="F17" s="4" t="s">
        <v>49</v>
      </c>
      <c r="G17" s="4">
        <v>13</v>
      </c>
      <c r="H17" s="4" t="s">
        <v>69</v>
      </c>
      <c r="I17" s="4">
        <v>15</v>
      </c>
    </row>
    <row r="18" spans="1:9" ht="15.75" x14ac:dyDescent="0.25">
      <c r="A18" s="2"/>
      <c r="B18" s="4" t="s">
        <v>23</v>
      </c>
      <c r="C18" s="4">
        <v>8</v>
      </c>
      <c r="D18" s="4" t="s">
        <v>23</v>
      </c>
      <c r="E18" s="4">
        <v>8</v>
      </c>
      <c r="F18" s="4" t="s">
        <v>50</v>
      </c>
      <c r="G18" s="4">
        <v>13</v>
      </c>
      <c r="H18" s="4" t="s">
        <v>70</v>
      </c>
      <c r="I18" s="4">
        <v>15</v>
      </c>
    </row>
    <row r="19" spans="1:9" ht="15.75" x14ac:dyDescent="0.25">
      <c r="A19" s="2"/>
      <c r="B19" s="4" t="s">
        <v>24</v>
      </c>
      <c r="C19" s="4">
        <v>8</v>
      </c>
      <c r="D19" s="4" t="s">
        <v>24</v>
      </c>
      <c r="E19" s="4">
        <v>8</v>
      </c>
      <c r="F19" s="6" t="s">
        <v>51</v>
      </c>
      <c r="G19" s="4">
        <v>13</v>
      </c>
      <c r="H19" s="4" t="s">
        <v>71</v>
      </c>
      <c r="I19" s="4">
        <v>15</v>
      </c>
    </row>
    <row r="20" spans="1:9" ht="15.75" x14ac:dyDescent="0.25">
      <c r="A20" s="2"/>
      <c r="B20" s="4" t="s">
        <v>25</v>
      </c>
      <c r="C20" s="4">
        <v>8</v>
      </c>
      <c r="D20" s="4" t="s">
        <v>25</v>
      </c>
      <c r="E20" s="4">
        <v>8</v>
      </c>
      <c r="F20" s="6" t="s">
        <v>52</v>
      </c>
      <c r="G20" s="4">
        <v>13</v>
      </c>
      <c r="H20" s="4" t="s">
        <v>72</v>
      </c>
      <c r="I20" s="4">
        <v>15</v>
      </c>
    </row>
    <row r="21" spans="1:9" ht="15.75" x14ac:dyDescent="0.25">
      <c r="A21" s="2"/>
      <c r="B21" s="5" t="s">
        <v>26</v>
      </c>
      <c r="C21" s="4">
        <v>8</v>
      </c>
      <c r="D21" s="5" t="s">
        <v>26</v>
      </c>
      <c r="E21" s="4">
        <v>8</v>
      </c>
      <c r="F21" s="4" t="s">
        <v>53</v>
      </c>
      <c r="G21" s="4" t="s">
        <v>54</v>
      </c>
      <c r="H21" s="4" t="s">
        <v>73</v>
      </c>
      <c r="I21" s="4">
        <v>15</v>
      </c>
    </row>
    <row r="22" spans="1:9" ht="15.75" x14ac:dyDescent="0.25">
      <c r="A22" s="2"/>
      <c r="B22" s="6" t="s">
        <v>27</v>
      </c>
      <c r="C22" s="4">
        <v>8</v>
      </c>
      <c r="D22" s="6" t="s">
        <v>27</v>
      </c>
      <c r="E22" s="4">
        <v>8</v>
      </c>
      <c r="F22" s="4" t="s">
        <v>55</v>
      </c>
      <c r="G22" s="4" t="s">
        <v>54</v>
      </c>
      <c r="H22" s="4" t="s">
        <v>74</v>
      </c>
      <c r="I22" s="4">
        <v>15</v>
      </c>
    </row>
    <row r="23" spans="1:9" ht="15.75" x14ac:dyDescent="0.25">
      <c r="A23" s="2"/>
      <c r="B23" s="4" t="s">
        <v>28</v>
      </c>
      <c r="C23" s="4">
        <v>9</v>
      </c>
      <c r="D23" s="4" t="s">
        <v>28</v>
      </c>
      <c r="E23" s="4">
        <v>9</v>
      </c>
      <c r="F23" s="7" t="s">
        <v>58</v>
      </c>
      <c r="G23" s="4" t="s">
        <v>57</v>
      </c>
      <c r="H23" s="4" t="s">
        <v>75</v>
      </c>
      <c r="I23" s="4" t="s">
        <v>54</v>
      </c>
    </row>
    <row r="24" spans="1:9" ht="15.75" x14ac:dyDescent="0.25">
      <c r="A24" s="2"/>
      <c r="B24" s="4" t="s">
        <v>29</v>
      </c>
      <c r="C24" s="4">
        <v>9</v>
      </c>
      <c r="D24" s="4" t="s">
        <v>29</v>
      </c>
      <c r="E24" s="4">
        <v>9</v>
      </c>
      <c r="F24" s="3" t="s">
        <v>59</v>
      </c>
      <c r="G24" s="4" t="s">
        <v>57</v>
      </c>
      <c r="H24" s="4" t="s">
        <v>76</v>
      </c>
      <c r="I24" s="4" t="s">
        <v>54</v>
      </c>
    </row>
    <row r="25" spans="1:9" ht="15.75" x14ac:dyDescent="0.25">
      <c r="A25" s="2"/>
      <c r="B25" s="4" t="s">
        <v>30</v>
      </c>
      <c r="C25" s="4">
        <v>9</v>
      </c>
      <c r="D25" s="4" t="s">
        <v>30</v>
      </c>
      <c r="E25" s="4">
        <v>9</v>
      </c>
      <c r="F25" s="4" t="s">
        <v>60</v>
      </c>
      <c r="G25" s="4" t="s">
        <v>57</v>
      </c>
      <c r="H25" s="4" t="s">
        <v>79</v>
      </c>
      <c r="I25" s="4">
        <v>17</v>
      </c>
    </row>
    <row r="26" spans="1:9" ht="15.75" x14ac:dyDescent="0.25">
      <c r="A26" s="2"/>
      <c r="B26" s="7" t="s">
        <v>31</v>
      </c>
      <c r="C26" s="4">
        <v>9</v>
      </c>
      <c r="D26" s="7" t="s">
        <v>31</v>
      </c>
      <c r="E26" s="4">
        <v>9</v>
      </c>
      <c r="F26" s="7" t="s">
        <v>61</v>
      </c>
      <c r="G26" s="4" t="s">
        <v>57</v>
      </c>
      <c r="H26" s="4" t="s">
        <v>80</v>
      </c>
      <c r="I26" s="4">
        <v>17</v>
      </c>
    </row>
    <row r="27" spans="1:9" ht="15.75" x14ac:dyDescent="0.25">
      <c r="A27" s="2"/>
      <c r="B27" s="4" t="s">
        <v>32</v>
      </c>
      <c r="C27" s="4">
        <v>10</v>
      </c>
      <c r="D27" s="4" t="s">
        <v>32</v>
      </c>
      <c r="E27" s="4">
        <v>10</v>
      </c>
      <c r="F27" s="7" t="s">
        <v>62</v>
      </c>
      <c r="G27" s="4" t="s">
        <v>57</v>
      </c>
      <c r="H27" s="4" t="s">
        <v>81</v>
      </c>
      <c r="I27" s="4">
        <v>17</v>
      </c>
    </row>
    <row r="28" spans="1:9" ht="15.75" x14ac:dyDescent="0.25">
      <c r="A28" s="2"/>
      <c r="B28" s="4" t="s">
        <v>33</v>
      </c>
      <c r="C28" s="4">
        <v>10</v>
      </c>
      <c r="D28" s="4" t="s">
        <v>33</v>
      </c>
      <c r="E28" s="4">
        <v>10</v>
      </c>
      <c r="F28" s="3" t="s">
        <v>63</v>
      </c>
      <c r="G28" s="4" t="s">
        <v>57</v>
      </c>
      <c r="H28" s="4" t="s">
        <v>82</v>
      </c>
      <c r="I28" s="4">
        <v>17</v>
      </c>
    </row>
    <row r="29" spans="1:9" ht="15.75" x14ac:dyDescent="0.25">
      <c r="A29" s="2"/>
      <c r="B29" s="7" t="s">
        <v>34</v>
      </c>
      <c r="C29" s="4">
        <v>12</v>
      </c>
      <c r="D29" s="7" t="s">
        <v>34</v>
      </c>
      <c r="E29" s="4">
        <v>12</v>
      </c>
      <c r="F29" s="3" t="s">
        <v>64</v>
      </c>
      <c r="G29" s="4" t="s">
        <v>57</v>
      </c>
      <c r="H29" s="4" t="s">
        <v>83</v>
      </c>
      <c r="I29" s="4">
        <v>17</v>
      </c>
    </row>
    <row r="30" spans="1:9" ht="15.75" x14ac:dyDescent="0.25">
      <c r="A30" s="2"/>
      <c r="B30" s="4" t="s">
        <v>35</v>
      </c>
      <c r="C30" s="4">
        <v>12</v>
      </c>
      <c r="D30" s="4" t="s">
        <v>35</v>
      </c>
      <c r="E30" s="4">
        <v>12</v>
      </c>
      <c r="F30" s="4" t="s">
        <v>66</v>
      </c>
      <c r="G30" s="4">
        <v>15</v>
      </c>
      <c r="H30" s="4" t="s">
        <v>84</v>
      </c>
      <c r="I30" s="4">
        <v>17</v>
      </c>
    </row>
    <row r="31" spans="1:9" ht="15.75" x14ac:dyDescent="0.25">
      <c r="A31" s="2"/>
      <c r="B31" s="4" t="s">
        <v>36</v>
      </c>
      <c r="C31" s="4">
        <v>12</v>
      </c>
      <c r="D31" s="4" t="s">
        <v>36</v>
      </c>
      <c r="E31" s="4">
        <v>12</v>
      </c>
      <c r="F31" s="4" t="s">
        <v>67</v>
      </c>
      <c r="G31" s="4">
        <v>15</v>
      </c>
      <c r="H31" s="4" t="s">
        <v>85</v>
      </c>
      <c r="I31" s="4">
        <v>17</v>
      </c>
    </row>
    <row r="32" spans="1:9" ht="15.75" x14ac:dyDescent="0.25">
      <c r="A32" s="2"/>
      <c r="B32" s="7" t="s">
        <v>37</v>
      </c>
      <c r="C32" s="4">
        <v>12</v>
      </c>
      <c r="D32" s="7" t="s">
        <v>37</v>
      </c>
      <c r="E32" s="4">
        <v>12</v>
      </c>
      <c r="F32" s="4" t="s">
        <v>68</v>
      </c>
      <c r="G32" s="4">
        <v>15</v>
      </c>
      <c r="H32" s="4" t="s">
        <v>86</v>
      </c>
      <c r="I32" s="4">
        <v>17</v>
      </c>
    </row>
    <row r="33" spans="1:9" ht="15.75" x14ac:dyDescent="0.25">
      <c r="A33" s="2"/>
      <c r="B33" s="7" t="s">
        <v>38</v>
      </c>
      <c r="C33" s="4">
        <v>12</v>
      </c>
      <c r="D33" s="7" t="s">
        <v>38</v>
      </c>
      <c r="E33" s="4">
        <v>12</v>
      </c>
      <c r="F33" s="4" t="s">
        <v>69</v>
      </c>
      <c r="G33" s="4">
        <v>15</v>
      </c>
      <c r="H33" s="4" t="s">
        <v>87</v>
      </c>
      <c r="I33" s="4" t="s">
        <v>54</v>
      </c>
    </row>
    <row r="34" spans="1:9" ht="15.75" x14ac:dyDescent="0.25">
      <c r="A34" s="2"/>
      <c r="B34" s="7" t="s">
        <v>39</v>
      </c>
      <c r="C34" s="4" t="s">
        <v>40</v>
      </c>
      <c r="D34" s="7" t="s">
        <v>39</v>
      </c>
      <c r="E34" s="4" t="s">
        <v>40</v>
      </c>
      <c r="F34" s="4" t="s">
        <v>70</v>
      </c>
      <c r="G34" s="4">
        <v>15</v>
      </c>
      <c r="H34" s="4" t="s">
        <v>90</v>
      </c>
      <c r="I34" s="4" t="s">
        <v>54</v>
      </c>
    </row>
    <row r="35" spans="1:9" ht="15.75" x14ac:dyDescent="0.25">
      <c r="A35" s="2"/>
      <c r="B35" s="7" t="s">
        <v>41</v>
      </c>
      <c r="C35" s="4">
        <v>12</v>
      </c>
      <c r="D35" s="7" t="s">
        <v>41</v>
      </c>
      <c r="E35" s="4">
        <v>12</v>
      </c>
      <c r="F35" s="4" t="s">
        <v>71</v>
      </c>
      <c r="G35" s="4">
        <v>15</v>
      </c>
      <c r="H35" s="4" t="s">
        <v>32</v>
      </c>
      <c r="I35" s="4">
        <v>10</v>
      </c>
    </row>
    <row r="36" spans="1:9" ht="15.75" x14ac:dyDescent="0.25">
      <c r="A36" s="2"/>
      <c r="B36" s="7" t="s">
        <v>42</v>
      </c>
      <c r="C36" s="4">
        <v>12</v>
      </c>
      <c r="D36" s="7" t="s">
        <v>42</v>
      </c>
      <c r="E36" s="4">
        <v>12</v>
      </c>
      <c r="F36" s="4" t="s">
        <v>72</v>
      </c>
      <c r="G36" s="4">
        <v>15</v>
      </c>
      <c r="H36" s="4" t="s">
        <v>48</v>
      </c>
      <c r="I36" s="4">
        <v>13</v>
      </c>
    </row>
    <row r="37" spans="1:9" ht="15.75" x14ac:dyDescent="0.25">
      <c r="A37" s="2"/>
      <c r="B37" s="4" t="s">
        <v>43</v>
      </c>
      <c r="C37" s="4">
        <v>12</v>
      </c>
      <c r="D37" s="4" t="s">
        <v>43</v>
      </c>
      <c r="E37" s="4">
        <v>12</v>
      </c>
      <c r="F37" s="4" t="s">
        <v>73</v>
      </c>
      <c r="G37" s="4">
        <v>15</v>
      </c>
      <c r="H37" s="4" t="s">
        <v>49</v>
      </c>
      <c r="I37" s="4">
        <v>13</v>
      </c>
    </row>
    <row r="38" spans="1:9" ht="15.75" x14ac:dyDescent="0.25">
      <c r="A38" s="2"/>
      <c r="B38" s="4" t="s">
        <v>44</v>
      </c>
      <c r="C38" s="4">
        <v>12</v>
      </c>
      <c r="D38" s="4" t="s">
        <v>44</v>
      </c>
      <c r="E38" s="4">
        <v>12</v>
      </c>
      <c r="F38" s="4" t="s">
        <v>74</v>
      </c>
      <c r="G38" s="4">
        <v>15</v>
      </c>
      <c r="H38" s="7" t="s">
        <v>58</v>
      </c>
      <c r="I38" s="4" t="s">
        <v>57</v>
      </c>
    </row>
    <row r="39" spans="1:9" ht="15.75" x14ac:dyDescent="0.25">
      <c r="A39" s="2"/>
      <c r="B39" s="4" t="s">
        <v>45</v>
      </c>
      <c r="C39" s="4">
        <v>12</v>
      </c>
      <c r="D39" s="4" t="s">
        <v>45</v>
      </c>
      <c r="E39" s="4">
        <v>12</v>
      </c>
      <c r="F39" s="4" t="s">
        <v>75</v>
      </c>
      <c r="G39" s="4" t="s">
        <v>54</v>
      </c>
      <c r="H39" s="3" t="s">
        <v>59</v>
      </c>
      <c r="I39" s="4" t="s">
        <v>57</v>
      </c>
    </row>
    <row r="40" spans="1:9" ht="15.75" x14ac:dyDescent="0.25">
      <c r="A40" s="2"/>
      <c r="B40" s="4" t="s">
        <v>46</v>
      </c>
      <c r="C40" s="4">
        <v>12</v>
      </c>
      <c r="D40" s="4" t="s">
        <v>46</v>
      </c>
      <c r="E40" s="4">
        <v>12</v>
      </c>
      <c r="F40" s="4" t="s">
        <v>76</v>
      </c>
      <c r="G40" s="4" t="s">
        <v>54</v>
      </c>
      <c r="H40" s="3" t="s">
        <v>63</v>
      </c>
      <c r="I40" s="4" t="s">
        <v>57</v>
      </c>
    </row>
    <row r="41" spans="1:9" ht="15.75" x14ac:dyDescent="0.25">
      <c r="A41" s="2"/>
      <c r="B41" s="4" t="s">
        <v>47</v>
      </c>
      <c r="C41" s="4">
        <v>13</v>
      </c>
      <c r="D41" s="4" t="s">
        <v>47</v>
      </c>
      <c r="E41" s="4">
        <v>13</v>
      </c>
      <c r="F41" s="6" t="s">
        <v>77</v>
      </c>
      <c r="G41" s="4" t="s">
        <v>54</v>
      </c>
      <c r="H41" s="3" t="s">
        <v>64</v>
      </c>
      <c r="I41" s="4" t="s">
        <v>57</v>
      </c>
    </row>
    <row r="42" spans="1:9" ht="15.75" x14ac:dyDescent="0.25">
      <c r="A42" s="2"/>
      <c r="B42" s="4" t="s">
        <v>48</v>
      </c>
      <c r="C42" s="4">
        <v>13</v>
      </c>
      <c r="D42" s="4" t="s">
        <v>48</v>
      </c>
      <c r="E42" s="4">
        <v>13</v>
      </c>
      <c r="F42" s="6" t="s">
        <v>78</v>
      </c>
      <c r="G42" s="4" t="s">
        <v>54</v>
      </c>
      <c r="H42" s="6" t="s">
        <v>77</v>
      </c>
      <c r="I42" s="4" t="s">
        <v>54</v>
      </c>
    </row>
    <row r="43" spans="1:9" ht="15.75" x14ac:dyDescent="0.25">
      <c r="A43" s="2"/>
      <c r="B43" s="4" t="s">
        <v>49</v>
      </c>
      <c r="C43" s="4">
        <v>13</v>
      </c>
      <c r="D43" s="4" t="s">
        <v>49</v>
      </c>
      <c r="E43" s="4">
        <v>13</v>
      </c>
      <c r="F43" s="4" t="s">
        <v>79</v>
      </c>
      <c r="G43" s="4">
        <v>17</v>
      </c>
      <c r="H43" s="6" t="s">
        <v>78</v>
      </c>
      <c r="I43" s="4" t="s">
        <v>54</v>
      </c>
    </row>
    <row r="44" spans="1:9" ht="15.75" x14ac:dyDescent="0.25">
      <c r="A44" s="2"/>
      <c r="B44" s="4" t="s">
        <v>50</v>
      </c>
      <c r="C44" s="4">
        <v>13</v>
      </c>
      <c r="D44" s="4" t="s">
        <v>50</v>
      </c>
      <c r="E44" s="4">
        <v>13</v>
      </c>
      <c r="F44" s="4" t="s">
        <v>80</v>
      </c>
      <c r="G44" s="4">
        <v>17</v>
      </c>
      <c r="H44" s="4" t="s">
        <v>88</v>
      </c>
      <c r="I44" s="4" t="s">
        <v>54</v>
      </c>
    </row>
    <row r="45" spans="1:9" ht="15.75" x14ac:dyDescent="0.25">
      <c r="A45" s="2"/>
      <c r="B45" s="6" t="s">
        <v>51</v>
      </c>
      <c r="C45" s="4">
        <v>13</v>
      </c>
      <c r="D45" s="6" t="s">
        <v>51</v>
      </c>
      <c r="E45" s="4">
        <v>13</v>
      </c>
      <c r="F45" s="4" t="s">
        <v>81</v>
      </c>
      <c r="G45" s="4">
        <v>17</v>
      </c>
      <c r="H45" s="4" t="s">
        <v>89</v>
      </c>
      <c r="I45" s="4" t="s">
        <v>54</v>
      </c>
    </row>
    <row r="46" spans="1:9" ht="15.75" x14ac:dyDescent="0.25">
      <c r="A46" s="2"/>
      <c r="B46" s="6" t="s">
        <v>52</v>
      </c>
      <c r="C46" s="4">
        <v>13</v>
      </c>
      <c r="D46" s="6" t="s">
        <v>52</v>
      </c>
      <c r="E46" s="4">
        <v>13</v>
      </c>
      <c r="F46" s="4" t="s">
        <v>82</v>
      </c>
      <c r="G46" s="4">
        <v>17</v>
      </c>
      <c r="H46" s="7" t="s">
        <v>334</v>
      </c>
      <c r="I46" s="4" t="s">
        <v>335</v>
      </c>
    </row>
    <row r="47" spans="1:9" ht="15.75" x14ac:dyDescent="0.25">
      <c r="A47" s="2"/>
      <c r="B47" s="4" t="s">
        <v>53</v>
      </c>
      <c r="C47" s="4" t="s">
        <v>54</v>
      </c>
      <c r="D47" s="4" t="s">
        <v>53</v>
      </c>
      <c r="E47" s="4" t="s">
        <v>54</v>
      </c>
      <c r="F47" s="4" t="s">
        <v>83</v>
      </c>
      <c r="G47" s="4">
        <v>17</v>
      </c>
      <c r="H47" s="7" t="s">
        <v>336</v>
      </c>
      <c r="I47" s="4" t="s">
        <v>335</v>
      </c>
    </row>
    <row r="48" spans="1:9" ht="15.75" x14ac:dyDescent="0.25">
      <c r="A48" s="2"/>
      <c r="B48" s="4" t="s">
        <v>55</v>
      </c>
      <c r="C48" s="4" t="s">
        <v>54</v>
      </c>
      <c r="D48" s="4" t="s">
        <v>55</v>
      </c>
      <c r="E48" s="4" t="s">
        <v>54</v>
      </c>
      <c r="F48" s="4" t="s">
        <v>84</v>
      </c>
      <c r="G48" s="4">
        <v>17</v>
      </c>
      <c r="H48" s="7" t="s">
        <v>341</v>
      </c>
      <c r="I48" s="4">
        <v>103</v>
      </c>
    </row>
    <row r="49" spans="1:9" ht="15.75" x14ac:dyDescent="0.25">
      <c r="A49" s="2"/>
      <c r="B49" s="7" t="s">
        <v>56</v>
      </c>
      <c r="C49" s="4" t="s">
        <v>57</v>
      </c>
      <c r="D49" s="7" t="s">
        <v>56</v>
      </c>
      <c r="E49" s="4" t="s">
        <v>57</v>
      </c>
      <c r="F49" s="4" t="s">
        <v>85</v>
      </c>
      <c r="G49" s="4">
        <v>17</v>
      </c>
      <c r="H49" s="7" t="s">
        <v>342</v>
      </c>
      <c r="I49" s="4">
        <v>103</v>
      </c>
    </row>
    <row r="50" spans="1:9" ht="15.75" x14ac:dyDescent="0.25">
      <c r="A50" s="2"/>
      <c r="B50" s="7" t="s">
        <v>58</v>
      </c>
      <c r="C50" s="4" t="s">
        <v>57</v>
      </c>
      <c r="D50" s="7" t="s">
        <v>58</v>
      </c>
      <c r="E50" s="4" t="s">
        <v>57</v>
      </c>
      <c r="F50" s="4" t="s">
        <v>86</v>
      </c>
      <c r="G50" s="4">
        <v>17</v>
      </c>
      <c r="H50" s="7" t="s">
        <v>345</v>
      </c>
      <c r="I50" s="4">
        <v>103</v>
      </c>
    </row>
    <row r="51" spans="1:9" ht="15.75" x14ac:dyDescent="0.25">
      <c r="A51" s="2"/>
      <c r="B51" s="3" t="s">
        <v>59</v>
      </c>
      <c r="C51" s="4" t="s">
        <v>57</v>
      </c>
      <c r="D51" s="3" t="s">
        <v>59</v>
      </c>
      <c r="E51" s="4" t="s">
        <v>57</v>
      </c>
      <c r="F51" s="4" t="s">
        <v>87</v>
      </c>
      <c r="G51" s="4" t="s">
        <v>54</v>
      </c>
      <c r="H51" s="7" t="s">
        <v>346</v>
      </c>
      <c r="I51" s="4">
        <v>103</v>
      </c>
    </row>
    <row r="52" spans="1:9" ht="15.75" x14ac:dyDescent="0.25">
      <c r="A52" s="2"/>
      <c r="B52" s="4" t="s">
        <v>60</v>
      </c>
      <c r="C52" s="4" t="s">
        <v>57</v>
      </c>
      <c r="D52" s="4" t="s">
        <v>60</v>
      </c>
      <c r="E52" s="4" t="s">
        <v>57</v>
      </c>
      <c r="F52" s="4" t="s">
        <v>88</v>
      </c>
      <c r="G52" s="4" t="s">
        <v>54</v>
      </c>
      <c r="H52" s="7" t="s">
        <v>420</v>
      </c>
      <c r="I52" s="4">
        <v>112</v>
      </c>
    </row>
    <row r="53" spans="1:9" ht="15.75" x14ac:dyDescent="0.25">
      <c r="A53" s="2"/>
      <c r="B53" s="7" t="s">
        <v>61</v>
      </c>
      <c r="C53" s="4" t="s">
        <v>57</v>
      </c>
      <c r="D53" s="7" t="s">
        <v>61</v>
      </c>
      <c r="E53" s="4" t="s">
        <v>57</v>
      </c>
      <c r="F53" s="4" t="s">
        <v>89</v>
      </c>
      <c r="G53" s="4" t="s">
        <v>54</v>
      </c>
      <c r="H53" s="7" t="s">
        <v>421</v>
      </c>
      <c r="I53" s="4">
        <v>112</v>
      </c>
    </row>
    <row r="54" spans="1:9" ht="15.75" x14ac:dyDescent="0.25">
      <c r="A54" s="2"/>
      <c r="B54" s="7" t="s">
        <v>62</v>
      </c>
      <c r="C54" s="4" t="s">
        <v>57</v>
      </c>
      <c r="D54" s="7" t="s">
        <v>62</v>
      </c>
      <c r="E54" s="4" t="s">
        <v>57</v>
      </c>
      <c r="F54" s="4" t="s">
        <v>90</v>
      </c>
      <c r="G54" s="4" t="s">
        <v>54</v>
      </c>
      <c r="H54" s="4" t="s">
        <v>480</v>
      </c>
      <c r="I54" s="4">
        <v>127</v>
      </c>
    </row>
    <row r="55" spans="1:9" ht="15.75" x14ac:dyDescent="0.25">
      <c r="A55" s="2"/>
      <c r="B55" s="3" t="s">
        <v>63</v>
      </c>
      <c r="C55" s="4" t="s">
        <v>57</v>
      </c>
      <c r="D55" s="3" t="s">
        <v>63</v>
      </c>
      <c r="E55" s="4" t="s">
        <v>57</v>
      </c>
      <c r="F55" s="7" t="s">
        <v>151</v>
      </c>
      <c r="G55" s="4">
        <v>24</v>
      </c>
      <c r="H55" s="6" t="s">
        <v>481</v>
      </c>
      <c r="I55" s="4">
        <v>127</v>
      </c>
    </row>
    <row r="56" spans="1:9" ht="15.75" x14ac:dyDescent="0.25">
      <c r="A56" s="2"/>
      <c r="B56" s="3" t="s">
        <v>64</v>
      </c>
      <c r="C56" s="4" t="s">
        <v>57</v>
      </c>
      <c r="D56" s="3" t="s">
        <v>64</v>
      </c>
      <c r="E56" s="4" t="s">
        <v>57</v>
      </c>
      <c r="F56" s="7" t="s">
        <v>152</v>
      </c>
      <c r="G56" s="4">
        <v>24</v>
      </c>
      <c r="H56" s="4" t="s">
        <v>482</v>
      </c>
      <c r="I56" s="4">
        <v>127</v>
      </c>
    </row>
    <row r="57" spans="1:9" ht="15.75" x14ac:dyDescent="0.25">
      <c r="A57" s="2"/>
      <c r="B57" s="7" t="s">
        <v>65</v>
      </c>
      <c r="C57" s="4" t="s">
        <v>57</v>
      </c>
      <c r="D57" s="7" t="s">
        <v>65</v>
      </c>
      <c r="E57" s="4" t="s">
        <v>57</v>
      </c>
      <c r="F57" s="7" t="s">
        <v>155</v>
      </c>
      <c r="G57" s="4">
        <v>25</v>
      </c>
      <c r="H57" s="6" t="s">
        <v>483</v>
      </c>
      <c r="I57" s="4" t="s">
        <v>484</v>
      </c>
    </row>
    <row r="58" spans="1:9" ht="15.75" x14ac:dyDescent="0.25">
      <c r="A58" s="2"/>
      <c r="B58" s="4" t="s">
        <v>66</v>
      </c>
      <c r="C58" s="4">
        <v>15</v>
      </c>
      <c r="D58" s="4" t="s">
        <v>66</v>
      </c>
      <c r="E58" s="4">
        <v>15</v>
      </c>
      <c r="F58" s="7" t="s">
        <v>158</v>
      </c>
      <c r="G58" s="4">
        <v>25</v>
      </c>
      <c r="H58" s="4" t="s">
        <v>485</v>
      </c>
      <c r="I58" s="4" t="s">
        <v>484</v>
      </c>
    </row>
    <row r="59" spans="1:9" ht="15.75" x14ac:dyDescent="0.25">
      <c r="A59" s="2"/>
      <c r="B59" s="4" t="s">
        <v>67</v>
      </c>
      <c r="C59" s="4">
        <v>15</v>
      </c>
      <c r="D59" s="4" t="s">
        <v>67</v>
      </c>
      <c r="E59" s="4">
        <v>15</v>
      </c>
      <c r="F59" s="7" t="s">
        <v>161</v>
      </c>
      <c r="G59" s="4">
        <v>25</v>
      </c>
      <c r="H59" s="3" t="s">
        <v>548</v>
      </c>
      <c r="I59" s="4">
        <v>212</v>
      </c>
    </row>
    <row r="60" spans="1:9" ht="15.75" x14ac:dyDescent="0.25">
      <c r="A60" s="2"/>
      <c r="B60" s="4" t="s">
        <v>68</v>
      </c>
      <c r="C60" s="4">
        <v>15</v>
      </c>
      <c r="D60" s="4" t="s">
        <v>68</v>
      </c>
      <c r="E60" s="4">
        <v>15</v>
      </c>
      <c r="F60" s="7" t="s">
        <v>233</v>
      </c>
      <c r="G60" s="4">
        <v>33</v>
      </c>
      <c r="H60" s="7" t="s">
        <v>344</v>
      </c>
      <c r="I60" s="4">
        <v>103</v>
      </c>
    </row>
    <row r="61" spans="1:9" ht="15.75" x14ac:dyDescent="0.25">
      <c r="A61" s="2"/>
      <c r="B61" s="4" t="s">
        <v>69</v>
      </c>
      <c r="C61" s="4">
        <v>15</v>
      </c>
      <c r="D61" s="4" t="s">
        <v>69</v>
      </c>
      <c r="E61" s="4">
        <v>15</v>
      </c>
      <c r="F61" s="7" t="s">
        <v>246</v>
      </c>
      <c r="G61" s="4">
        <v>41</v>
      </c>
      <c r="H61" s="7" t="s">
        <v>547</v>
      </c>
      <c r="I61" s="4">
        <v>154</v>
      </c>
    </row>
    <row r="62" spans="1:9" ht="15.75" x14ac:dyDescent="0.25">
      <c r="A62" s="2"/>
      <c r="B62" s="4" t="s">
        <v>70</v>
      </c>
      <c r="C62" s="4">
        <v>15</v>
      </c>
      <c r="D62" s="4" t="s">
        <v>70</v>
      </c>
      <c r="E62" s="4">
        <v>15</v>
      </c>
      <c r="F62" s="7" t="s">
        <v>247</v>
      </c>
      <c r="G62" s="4">
        <v>41</v>
      </c>
      <c r="H62" s="7" t="s">
        <v>418</v>
      </c>
      <c r="I62" s="4" t="s">
        <v>399</v>
      </c>
    </row>
    <row r="63" spans="1:9" ht="15.75" x14ac:dyDescent="0.25">
      <c r="A63" s="2"/>
      <c r="B63" s="4" t="s">
        <v>71</v>
      </c>
      <c r="C63" s="4">
        <v>15</v>
      </c>
      <c r="D63" s="4" t="s">
        <v>71</v>
      </c>
      <c r="E63" s="4">
        <v>15</v>
      </c>
      <c r="F63" s="7" t="s">
        <v>248</v>
      </c>
      <c r="G63" s="4">
        <v>41</v>
      </c>
      <c r="H63" s="7" t="s">
        <v>158</v>
      </c>
      <c r="I63" s="4">
        <v>25</v>
      </c>
    </row>
    <row r="64" spans="1:9" ht="15.75" x14ac:dyDescent="0.25">
      <c r="A64" s="2"/>
      <c r="B64" s="4" t="s">
        <v>72</v>
      </c>
      <c r="C64" s="4">
        <v>15</v>
      </c>
      <c r="D64" s="4" t="s">
        <v>72</v>
      </c>
      <c r="E64" s="4">
        <v>15</v>
      </c>
      <c r="F64" s="7" t="s">
        <v>250</v>
      </c>
      <c r="G64" s="4">
        <v>41</v>
      </c>
      <c r="H64" s="7" t="s">
        <v>161</v>
      </c>
      <c r="I64" s="4">
        <v>25</v>
      </c>
    </row>
    <row r="65" spans="1:9" ht="15.75" x14ac:dyDescent="0.25">
      <c r="A65" s="2"/>
      <c r="B65" s="4" t="s">
        <v>73</v>
      </c>
      <c r="C65" s="4">
        <v>15</v>
      </c>
      <c r="D65" s="4" t="s">
        <v>73</v>
      </c>
      <c r="E65" s="4">
        <v>15</v>
      </c>
      <c r="F65" s="7" t="s">
        <v>251</v>
      </c>
      <c r="G65" s="4">
        <v>41</v>
      </c>
      <c r="H65" s="7" t="s">
        <v>246</v>
      </c>
      <c r="I65" s="4">
        <v>41</v>
      </c>
    </row>
    <row r="66" spans="1:9" ht="15.75" x14ac:dyDescent="0.25">
      <c r="A66" s="2"/>
      <c r="B66" s="4" t="s">
        <v>74</v>
      </c>
      <c r="C66" s="4">
        <v>15</v>
      </c>
      <c r="D66" s="4" t="s">
        <v>74</v>
      </c>
      <c r="E66" s="4">
        <v>15</v>
      </c>
      <c r="F66" s="7" t="s">
        <v>252</v>
      </c>
      <c r="G66" s="4">
        <v>41</v>
      </c>
      <c r="H66" s="7" t="s">
        <v>247</v>
      </c>
      <c r="I66" s="4">
        <v>41</v>
      </c>
    </row>
    <row r="67" spans="1:9" ht="15.75" x14ac:dyDescent="0.25">
      <c r="A67" s="2"/>
      <c r="B67" s="4" t="s">
        <v>75</v>
      </c>
      <c r="C67" s="4" t="s">
        <v>54</v>
      </c>
      <c r="D67" s="4" t="s">
        <v>75</v>
      </c>
      <c r="E67" s="4" t="s">
        <v>54</v>
      </c>
      <c r="F67" s="7" t="s">
        <v>315</v>
      </c>
      <c r="G67" s="4">
        <v>101</v>
      </c>
      <c r="H67" s="7" t="s">
        <v>248</v>
      </c>
      <c r="I67" s="4">
        <v>41</v>
      </c>
    </row>
    <row r="68" spans="1:9" ht="15.75" x14ac:dyDescent="0.25">
      <c r="A68" s="2"/>
      <c r="B68" s="4" t="s">
        <v>76</v>
      </c>
      <c r="C68" s="4" t="s">
        <v>54</v>
      </c>
      <c r="D68" s="4" t="s">
        <v>76</v>
      </c>
      <c r="E68" s="4" t="s">
        <v>54</v>
      </c>
      <c r="F68" s="7" t="s">
        <v>334</v>
      </c>
      <c r="G68" s="4" t="s">
        <v>335</v>
      </c>
      <c r="H68" s="7" t="s">
        <v>250</v>
      </c>
      <c r="I68" s="4">
        <v>41</v>
      </c>
    </row>
    <row r="69" spans="1:9" ht="15.75" x14ac:dyDescent="0.25">
      <c r="A69" s="2"/>
      <c r="B69" s="6" t="s">
        <v>77</v>
      </c>
      <c r="C69" s="4" t="s">
        <v>54</v>
      </c>
      <c r="D69" s="6" t="s">
        <v>77</v>
      </c>
      <c r="E69" s="4" t="s">
        <v>54</v>
      </c>
      <c r="F69" s="7" t="s">
        <v>336</v>
      </c>
      <c r="G69" s="4" t="s">
        <v>335</v>
      </c>
      <c r="H69" s="7" t="s">
        <v>251</v>
      </c>
      <c r="I69" s="4">
        <v>41</v>
      </c>
    </row>
    <row r="70" spans="1:9" ht="15.75" x14ac:dyDescent="0.25">
      <c r="A70" s="2"/>
      <c r="B70" s="6" t="s">
        <v>78</v>
      </c>
      <c r="C70" s="4" t="s">
        <v>54</v>
      </c>
      <c r="D70" s="6" t="s">
        <v>78</v>
      </c>
      <c r="E70" s="4" t="s">
        <v>54</v>
      </c>
      <c r="F70" s="4" t="s">
        <v>339</v>
      </c>
      <c r="G70" s="4" t="s">
        <v>338</v>
      </c>
      <c r="H70" s="7" t="s">
        <v>252</v>
      </c>
      <c r="I70" s="4">
        <v>41</v>
      </c>
    </row>
    <row r="71" spans="1:9" ht="15.75" x14ac:dyDescent="0.25">
      <c r="A71" s="2"/>
      <c r="B71" s="4" t="s">
        <v>79</v>
      </c>
      <c r="C71" s="4">
        <v>17</v>
      </c>
      <c r="D71" s="4" t="s">
        <v>79</v>
      </c>
      <c r="E71" s="4">
        <v>17</v>
      </c>
      <c r="F71" s="7" t="s">
        <v>341</v>
      </c>
      <c r="G71" s="4">
        <v>103</v>
      </c>
      <c r="H71" s="7" t="s">
        <v>155</v>
      </c>
      <c r="I71" s="4">
        <v>25</v>
      </c>
    </row>
    <row r="72" spans="1:9" ht="15.75" x14ac:dyDescent="0.25">
      <c r="A72" s="2"/>
      <c r="B72" s="4" t="s">
        <v>80</v>
      </c>
      <c r="C72" s="4">
        <v>17</v>
      </c>
      <c r="D72" s="4" t="s">
        <v>80</v>
      </c>
      <c r="E72" s="4">
        <v>17</v>
      </c>
      <c r="F72" s="7" t="s">
        <v>342</v>
      </c>
      <c r="G72" s="4">
        <v>103</v>
      </c>
      <c r="H72" s="7" t="s">
        <v>233</v>
      </c>
      <c r="I72" s="4">
        <v>33</v>
      </c>
    </row>
    <row r="73" spans="1:9" ht="15.75" x14ac:dyDescent="0.25">
      <c r="A73" s="2"/>
      <c r="B73" s="4" t="s">
        <v>81</v>
      </c>
      <c r="C73" s="4">
        <v>17</v>
      </c>
      <c r="D73" s="4" t="s">
        <v>81</v>
      </c>
      <c r="E73" s="4">
        <v>17</v>
      </c>
      <c r="F73" s="7" t="s">
        <v>344</v>
      </c>
      <c r="G73" s="4">
        <v>103</v>
      </c>
      <c r="H73" s="3" t="s">
        <v>347</v>
      </c>
      <c r="I73" s="4">
        <v>103</v>
      </c>
    </row>
    <row r="74" spans="1:9" ht="15.75" x14ac:dyDescent="0.25">
      <c r="A74" s="2"/>
      <c r="B74" s="4" t="s">
        <v>82</v>
      </c>
      <c r="C74" s="4">
        <v>17</v>
      </c>
      <c r="D74" s="4" t="s">
        <v>82</v>
      </c>
      <c r="E74" s="4">
        <v>17</v>
      </c>
      <c r="F74" s="7" t="s">
        <v>345</v>
      </c>
      <c r="G74" s="4">
        <v>103</v>
      </c>
      <c r="H74" s="7" t="s">
        <v>415</v>
      </c>
      <c r="I74" s="4" t="s">
        <v>399</v>
      </c>
    </row>
    <row r="75" spans="1:9" ht="15.75" x14ac:dyDescent="0.25">
      <c r="A75" s="2"/>
      <c r="B75" s="4" t="s">
        <v>83</v>
      </c>
      <c r="C75" s="4">
        <v>17</v>
      </c>
      <c r="D75" s="4" t="s">
        <v>83</v>
      </c>
      <c r="E75" s="4">
        <v>17</v>
      </c>
      <c r="F75" s="7" t="s">
        <v>346</v>
      </c>
      <c r="G75" s="4">
        <v>103</v>
      </c>
      <c r="H75" s="7" t="s">
        <v>419</v>
      </c>
      <c r="I75" s="4" t="s">
        <v>399</v>
      </c>
    </row>
    <row r="76" spans="1:9" ht="15.75" x14ac:dyDescent="0.25">
      <c r="A76" s="2"/>
      <c r="B76" s="4" t="s">
        <v>84</v>
      </c>
      <c r="C76" s="4">
        <v>17</v>
      </c>
      <c r="D76" s="4" t="s">
        <v>84</v>
      </c>
      <c r="E76" s="4">
        <v>17</v>
      </c>
      <c r="F76" s="3" t="s">
        <v>347</v>
      </c>
      <c r="G76" s="4">
        <v>103</v>
      </c>
      <c r="H76" s="7" t="s">
        <v>585</v>
      </c>
      <c r="I76" s="4">
        <v>238</v>
      </c>
    </row>
    <row r="77" spans="1:9" ht="15.75" x14ac:dyDescent="0.25">
      <c r="A77" s="2"/>
      <c r="B77" s="4" t="s">
        <v>85</v>
      </c>
      <c r="C77" s="4">
        <v>17</v>
      </c>
      <c r="D77" s="4" t="s">
        <v>85</v>
      </c>
      <c r="E77" s="4">
        <v>17</v>
      </c>
      <c r="F77" s="7" t="s">
        <v>348</v>
      </c>
      <c r="G77" s="4">
        <v>103</v>
      </c>
      <c r="H77" s="7" t="s">
        <v>586</v>
      </c>
      <c r="I77" s="4">
        <v>238</v>
      </c>
    </row>
    <row r="78" spans="1:9" ht="15.75" x14ac:dyDescent="0.25">
      <c r="A78" s="2"/>
      <c r="B78" s="4" t="s">
        <v>86</v>
      </c>
      <c r="C78" s="4">
        <v>17</v>
      </c>
      <c r="D78" s="4" t="s">
        <v>86</v>
      </c>
      <c r="E78" s="4">
        <v>17</v>
      </c>
      <c r="F78" s="7" t="s">
        <v>349</v>
      </c>
      <c r="G78" s="4">
        <v>103</v>
      </c>
      <c r="H78" s="4" t="s">
        <v>339</v>
      </c>
      <c r="I78" s="4" t="s">
        <v>338</v>
      </c>
    </row>
    <row r="79" spans="1:9" ht="15.75" x14ac:dyDescent="0.25">
      <c r="A79" s="2"/>
      <c r="B79" s="4" t="s">
        <v>87</v>
      </c>
      <c r="C79" s="4" t="s">
        <v>54</v>
      </c>
      <c r="D79" s="4" t="s">
        <v>87</v>
      </c>
      <c r="E79" s="4" t="s">
        <v>54</v>
      </c>
      <c r="F79" s="7" t="s">
        <v>350</v>
      </c>
      <c r="G79" s="4">
        <v>103</v>
      </c>
      <c r="H79" s="4" t="s">
        <v>33</v>
      </c>
      <c r="I79" s="4">
        <v>10</v>
      </c>
    </row>
    <row r="80" spans="1:9" ht="15.75" x14ac:dyDescent="0.25">
      <c r="A80" s="2"/>
      <c r="B80" s="4" t="s">
        <v>88</v>
      </c>
      <c r="C80" s="4" t="s">
        <v>54</v>
      </c>
      <c r="D80" s="4" t="s">
        <v>88</v>
      </c>
      <c r="E80" s="4" t="s">
        <v>54</v>
      </c>
      <c r="F80" s="9" t="s">
        <v>351</v>
      </c>
      <c r="G80" s="4">
        <v>103</v>
      </c>
      <c r="H80" s="4" t="s">
        <v>50</v>
      </c>
      <c r="I80" s="4">
        <v>13</v>
      </c>
    </row>
    <row r="81" spans="1:9" ht="15.75" x14ac:dyDescent="0.25">
      <c r="A81" s="2"/>
      <c r="B81" s="4" t="s">
        <v>89</v>
      </c>
      <c r="C81" s="4" t="s">
        <v>54</v>
      </c>
      <c r="D81" s="4" t="s">
        <v>89</v>
      </c>
      <c r="E81" s="4" t="s">
        <v>54</v>
      </c>
      <c r="F81" s="7" t="s">
        <v>384</v>
      </c>
      <c r="G81" s="4">
        <v>111</v>
      </c>
      <c r="H81" s="6" t="s">
        <v>51</v>
      </c>
      <c r="I81" s="4">
        <v>13</v>
      </c>
    </row>
    <row r="82" spans="1:9" ht="15.75" x14ac:dyDescent="0.25">
      <c r="A82" s="2"/>
      <c r="B82" s="4" t="s">
        <v>90</v>
      </c>
      <c r="C82" s="4" t="s">
        <v>54</v>
      </c>
      <c r="D82" s="4" t="s">
        <v>90</v>
      </c>
      <c r="E82" s="4" t="s">
        <v>54</v>
      </c>
      <c r="F82" s="4" t="s">
        <v>386</v>
      </c>
      <c r="G82" s="4">
        <v>111</v>
      </c>
      <c r="H82" s="6" t="s">
        <v>52</v>
      </c>
      <c r="I82" s="4">
        <v>13</v>
      </c>
    </row>
    <row r="83" spans="1:9" ht="15.75" x14ac:dyDescent="0.25">
      <c r="A83" s="2"/>
      <c r="B83" s="7" t="s">
        <v>91</v>
      </c>
      <c r="C83" s="4">
        <v>18</v>
      </c>
      <c r="D83" s="7" t="s">
        <v>91</v>
      </c>
      <c r="E83" s="4">
        <v>18</v>
      </c>
      <c r="F83" s="7" t="s">
        <v>387</v>
      </c>
      <c r="G83" s="4">
        <v>111</v>
      </c>
      <c r="H83" s="4" t="s">
        <v>53</v>
      </c>
      <c r="I83" s="4" t="s">
        <v>54</v>
      </c>
    </row>
    <row r="84" spans="1:9" ht="15.75" x14ac:dyDescent="0.25">
      <c r="A84" s="2"/>
      <c r="B84" s="7" t="s">
        <v>92</v>
      </c>
      <c r="C84" s="4">
        <v>18</v>
      </c>
      <c r="D84" s="7" t="s">
        <v>92</v>
      </c>
      <c r="E84" s="4">
        <v>18</v>
      </c>
      <c r="F84" s="7" t="s">
        <v>388</v>
      </c>
      <c r="G84" s="4">
        <v>111</v>
      </c>
      <c r="H84" s="4" t="s">
        <v>55</v>
      </c>
      <c r="I84" s="4" t="s">
        <v>54</v>
      </c>
    </row>
    <row r="85" spans="1:9" ht="15.75" x14ac:dyDescent="0.25">
      <c r="A85" s="2"/>
      <c r="B85" s="7" t="s">
        <v>93</v>
      </c>
      <c r="C85" s="4">
        <v>18</v>
      </c>
      <c r="D85" s="7" t="s">
        <v>93</v>
      </c>
      <c r="E85" s="4">
        <v>18</v>
      </c>
      <c r="F85" s="7" t="s">
        <v>389</v>
      </c>
      <c r="G85" s="4">
        <v>111</v>
      </c>
      <c r="H85" s="4" t="s">
        <v>424</v>
      </c>
      <c r="I85" s="4">
        <v>114</v>
      </c>
    </row>
    <row r="86" spans="1:9" ht="15.75" x14ac:dyDescent="0.25">
      <c r="A86" s="2"/>
      <c r="B86" s="3" t="s">
        <v>94</v>
      </c>
      <c r="C86" s="4">
        <v>18</v>
      </c>
      <c r="D86" s="3" t="s">
        <v>94</v>
      </c>
      <c r="E86" s="4">
        <v>18</v>
      </c>
      <c r="F86" s="7" t="s">
        <v>390</v>
      </c>
      <c r="G86" s="4">
        <v>111</v>
      </c>
      <c r="H86" s="6" t="s">
        <v>425</v>
      </c>
      <c r="I86" s="4" t="s">
        <v>426</v>
      </c>
    </row>
    <row r="87" spans="1:9" ht="15.75" x14ac:dyDescent="0.25">
      <c r="A87" s="2"/>
      <c r="B87" s="3" t="s">
        <v>95</v>
      </c>
      <c r="C87" s="4">
        <v>18</v>
      </c>
      <c r="D87" s="3" t="s">
        <v>95</v>
      </c>
      <c r="E87" s="4">
        <v>18</v>
      </c>
      <c r="F87" s="7" t="s">
        <v>415</v>
      </c>
      <c r="G87" s="4" t="s">
        <v>399</v>
      </c>
      <c r="H87" s="7" t="s">
        <v>534</v>
      </c>
      <c r="I87" s="4">
        <v>145</v>
      </c>
    </row>
    <row r="88" spans="1:9" ht="15.75" x14ac:dyDescent="0.25">
      <c r="A88" s="2"/>
      <c r="B88" s="7" t="s">
        <v>96</v>
      </c>
      <c r="C88" s="4">
        <v>18</v>
      </c>
      <c r="D88" s="7" t="s">
        <v>96</v>
      </c>
      <c r="E88" s="4">
        <v>18</v>
      </c>
      <c r="F88" s="7" t="s">
        <v>418</v>
      </c>
      <c r="G88" s="4" t="s">
        <v>399</v>
      </c>
      <c r="H88" s="4" t="s">
        <v>578</v>
      </c>
      <c r="I88" s="4">
        <v>238</v>
      </c>
    </row>
    <row r="89" spans="1:9" ht="15.75" x14ac:dyDescent="0.25">
      <c r="A89" s="2"/>
      <c r="B89" s="7" t="s">
        <v>97</v>
      </c>
      <c r="C89" s="4">
        <v>18</v>
      </c>
      <c r="D89" s="7" t="s">
        <v>97</v>
      </c>
      <c r="E89" s="4">
        <v>18</v>
      </c>
      <c r="F89" s="7" t="s">
        <v>419</v>
      </c>
      <c r="G89" s="4" t="s">
        <v>399</v>
      </c>
      <c r="H89" s="7" t="s">
        <v>579</v>
      </c>
      <c r="I89" s="4">
        <v>238</v>
      </c>
    </row>
    <row r="90" spans="1:9" ht="15.75" x14ac:dyDescent="0.25">
      <c r="A90" s="2"/>
      <c r="B90" s="3" t="s">
        <v>98</v>
      </c>
      <c r="C90" s="4">
        <v>18</v>
      </c>
      <c r="D90" s="3" t="s">
        <v>98</v>
      </c>
      <c r="E90" s="4">
        <v>18</v>
      </c>
      <c r="F90" s="7" t="s">
        <v>420</v>
      </c>
      <c r="G90" s="4">
        <v>112</v>
      </c>
      <c r="H90" s="7" t="s">
        <v>580</v>
      </c>
      <c r="I90" s="4">
        <v>238</v>
      </c>
    </row>
    <row r="91" spans="1:9" ht="15.75" x14ac:dyDescent="0.25">
      <c r="A91" s="2"/>
      <c r="B91" s="7" t="s">
        <v>99</v>
      </c>
      <c r="C91" s="4">
        <v>18</v>
      </c>
      <c r="D91" s="7" t="s">
        <v>99</v>
      </c>
      <c r="E91" s="4">
        <v>18</v>
      </c>
      <c r="F91" s="7" t="s">
        <v>421</v>
      </c>
      <c r="G91" s="4">
        <v>112</v>
      </c>
      <c r="H91" s="6" t="s">
        <v>587</v>
      </c>
      <c r="I91" s="4">
        <v>238</v>
      </c>
    </row>
    <row r="92" spans="1:9" ht="15.75" x14ac:dyDescent="0.25">
      <c r="A92" s="2"/>
      <c r="B92" s="7" t="s">
        <v>100</v>
      </c>
      <c r="C92" s="4">
        <v>18</v>
      </c>
      <c r="D92" s="7" t="s">
        <v>100</v>
      </c>
      <c r="E92" s="4">
        <v>18</v>
      </c>
      <c r="F92" s="4" t="s">
        <v>424</v>
      </c>
      <c r="G92" s="4">
        <v>114</v>
      </c>
      <c r="H92" s="6" t="s">
        <v>588</v>
      </c>
      <c r="I92" s="4">
        <v>238</v>
      </c>
    </row>
    <row r="93" spans="1:9" ht="15.75" x14ac:dyDescent="0.25">
      <c r="A93" s="2"/>
      <c r="B93" s="3" t="s">
        <v>101</v>
      </c>
      <c r="C93" s="4">
        <v>18</v>
      </c>
      <c r="D93" s="3" t="s">
        <v>101</v>
      </c>
      <c r="E93" s="4">
        <v>18</v>
      </c>
      <c r="F93" s="6" t="s">
        <v>425</v>
      </c>
      <c r="G93" s="4" t="s">
        <v>426</v>
      </c>
      <c r="H93" s="3" t="s">
        <v>589</v>
      </c>
      <c r="I93" s="4" t="s">
        <v>207</v>
      </c>
    </row>
    <row r="94" spans="1:9" ht="15.75" x14ac:dyDescent="0.25">
      <c r="A94" s="2"/>
      <c r="B94" s="7" t="s">
        <v>102</v>
      </c>
      <c r="C94" s="4">
        <v>18</v>
      </c>
      <c r="D94" s="7" t="s">
        <v>102</v>
      </c>
      <c r="E94" s="4">
        <v>18</v>
      </c>
      <c r="F94" s="4" t="s">
        <v>427</v>
      </c>
      <c r="G94" s="4" t="s">
        <v>54</v>
      </c>
      <c r="H94" s="4" t="s">
        <v>590</v>
      </c>
      <c r="I94" s="4" t="s">
        <v>207</v>
      </c>
    </row>
    <row r="95" spans="1:9" ht="15.75" x14ac:dyDescent="0.25">
      <c r="A95" s="2"/>
      <c r="B95" s="3" t="s">
        <v>103</v>
      </c>
      <c r="C95" s="4">
        <v>18</v>
      </c>
      <c r="D95" s="3" t="s">
        <v>103</v>
      </c>
      <c r="E95" s="4">
        <v>18</v>
      </c>
      <c r="F95" s="4" t="s">
        <v>428</v>
      </c>
      <c r="G95" s="4" t="s">
        <v>54</v>
      </c>
      <c r="H95" s="7" t="s">
        <v>513</v>
      </c>
      <c r="I95" s="4" t="s">
        <v>512</v>
      </c>
    </row>
    <row r="96" spans="1:9" ht="15.75" x14ac:dyDescent="0.25">
      <c r="A96" s="2"/>
      <c r="B96" s="7" t="s">
        <v>104</v>
      </c>
      <c r="C96" s="4">
        <v>18</v>
      </c>
      <c r="D96" s="7" t="s">
        <v>104</v>
      </c>
      <c r="E96" s="4">
        <v>18</v>
      </c>
      <c r="F96" s="7" t="s">
        <v>456</v>
      </c>
      <c r="G96" s="4">
        <v>123</v>
      </c>
      <c r="H96" s="7" t="s">
        <v>536</v>
      </c>
      <c r="I96" s="4">
        <v>145</v>
      </c>
    </row>
    <row r="97" spans="1:9" ht="15.75" x14ac:dyDescent="0.25">
      <c r="A97" s="2"/>
      <c r="B97" s="3" t="s">
        <v>105</v>
      </c>
      <c r="C97" s="4">
        <v>18</v>
      </c>
      <c r="D97" s="3" t="s">
        <v>105</v>
      </c>
      <c r="E97" s="4">
        <v>18</v>
      </c>
      <c r="F97" s="4" t="s">
        <v>459</v>
      </c>
      <c r="G97" s="4" t="s">
        <v>458</v>
      </c>
      <c r="H97" s="7" t="s">
        <v>537</v>
      </c>
      <c r="I97" s="4">
        <v>145</v>
      </c>
    </row>
    <row r="98" spans="1:9" ht="15.75" x14ac:dyDescent="0.25">
      <c r="A98" s="2"/>
      <c r="B98" s="7" t="s">
        <v>106</v>
      </c>
      <c r="C98" s="4">
        <v>18</v>
      </c>
      <c r="D98" s="7" t="s">
        <v>106</v>
      </c>
      <c r="E98" s="4">
        <v>18</v>
      </c>
      <c r="F98" s="7" t="s">
        <v>462</v>
      </c>
      <c r="G98" s="4">
        <v>127</v>
      </c>
      <c r="H98" s="7" t="s">
        <v>538</v>
      </c>
      <c r="I98" s="4">
        <v>145</v>
      </c>
    </row>
    <row r="99" spans="1:9" ht="15.75" x14ac:dyDescent="0.25">
      <c r="A99" s="2"/>
      <c r="B99" s="7" t="s">
        <v>107</v>
      </c>
      <c r="C99" s="4">
        <v>18</v>
      </c>
      <c r="D99" s="7" t="s">
        <v>107</v>
      </c>
      <c r="E99" s="4">
        <v>18</v>
      </c>
      <c r="F99" s="7" t="s">
        <v>463</v>
      </c>
      <c r="G99" s="4">
        <v>127</v>
      </c>
      <c r="H99" s="7" t="s">
        <v>539</v>
      </c>
      <c r="I99" s="4">
        <v>145</v>
      </c>
    </row>
    <row r="100" spans="1:9" ht="15.75" x14ac:dyDescent="0.25">
      <c r="A100" s="2"/>
      <c r="B100" s="7" t="s">
        <v>108</v>
      </c>
      <c r="C100" s="4">
        <v>18</v>
      </c>
      <c r="D100" s="7" t="s">
        <v>108</v>
      </c>
      <c r="E100" s="4">
        <v>18</v>
      </c>
      <c r="F100" s="7" t="s">
        <v>464</v>
      </c>
      <c r="G100" s="4">
        <v>127</v>
      </c>
      <c r="H100" s="7" t="s">
        <v>541</v>
      </c>
      <c r="I100" s="4">
        <v>145</v>
      </c>
    </row>
    <row r="101" spans="1:9" ht="15.75" x14ac:dyDescent="0.25">
      <c r="A101" s="2"/>
      <c r="B101" s="3" t="s">
        <v>109</v>
      </c>
      <c r="C101" s="4">
        <v>18</v>
      </c>
      <c r="D101" s="3" t="s">
        <v>109</v>
      </c>
      <c r="E101" s="4">
        <v>18</v>
      </c>
      <c r="F101" s="7" t="s">
        <v>465</v>
      </c>
      <c r="G101" s="4">
        <v>127</v>
      </c>
      <c r="H101" s="4" t="s">
        <v>540</v>
      </c>
      <c r="I101" s="4">
        <v>145</v>
      </c>
    </row>
    <row r="102" spans="1:9" ht="15.75" x14ac:dyDescent="0.25">
      <c r="A102" s="2"/>
      <c r="B102" s="7" t="s">
        <v>110</v>
      </c>
      <c r="C102" s="4">
        <v>18</v>
      </c>
      <c r="D102" s="7" t="s">
        <v>110</v>
      </c>
      <c r="E102" s="4">
        <v>18</v>
      </c>
      <c r="F102" s="7" t="s">
        <v>466</v>
      </c>
      <c r="G102" s="4">
        <v>127</v>
      </c>
      <c r="H102" s="2"/>
      <c r="I102" s="2"/>
    </row>
    <row r="103" spans="1:9" ht="15.75" x14ac:dyDescent="0.25">
      <c r="A103" s="2"/>
      <c r="B103" s="7" t="s">
        <v>111</v>
      </c>
      <c r="C103" s="4">
        <v>18</v>
      </c>
      <c r="D103" s="7" t="s">
        <v>111</v>
      </c>
      <c r="E103" s="4">
        <v>18</v>
      </c>
      <c r="F103" s="7" t="s">
        <v>467</v>
      </c>
      <c r="G103" s="4">
        <v>127</v>
      </c>
      <c r="H103" s="2"/>
      <c r="I103" s="2"/>
    </row>
    <row r="104" spans="1:9" ht="15.75" x14ac:dyDescent="0.25">
      <c r="A104" s="2"/>
      <c r="B104" s="4" t="s">
        <v>112</v>
      </c>
      <c r="C104" s="4">
        <v>18</v>
      </c>
      <c r="D104" s="4" t="s">
        <v>112</v>
      </c>
      <c r="E104" s="4">
        <v>18</v>
      </c>
      <c r="F104" s="7" t="s">
        <v>468</v>
      </c>
      <c r="G104" s="4">
        <v>127</v>
      </c>
      <c r="H104" s="2"/>
      <c r="I104" s="2"/>
    </row>
    <row r="105" spans="1:9" ht="15.75" x14ac:dyDescent="0.25">
      <c r="A105" s="2"/>
      <c r="B105" s="4" t="s">
        <v>113</v>
      </c>
      <c r="C105" s="4">
        <v>18</v>
      </c>
      <c r="D105" s="4" t="s">
        <v>113</v>
      </c>
      <c r="E105" s="4">
        <v>18</v>
      </c>
      <c r="F105" s="7" t="s">
        <v>469</v>
      </c>
      <c r="G105" s="4">
        <v>127</v>
      </c>
      <c r="H105" s="2"/>
      <c r="I105" s="2"/>
    </row>
    <row r="106" spans="1:9" ht="15.75" x14ac:dyDescent="0.25">
      <c r="A106" s="2"/>
      <c r="B106" s="7" t="s">
        <v>114</v>
      </c>
      <c r="C106" s="4">
        <v>18</v>
      </c>
      <c r="D106" s="7" t="s">
        <v>114</v>
      </c>
      <c r="E106" s="4">
        <v>18</v>
      </c>
      <c r="F106" s="7" t="s">
        <v>470</v>
      </c>
      <c r="G106" s="4">
        <v>127</v>
      </c>
      <c r="H106" s="2"/>
      <c r="I106" s="2"/>
    </row>
    <row r="107" spans="1:9" ht="15.75" x14ac:dyDescent="0.25">
      <c r="A107" s="2"/>
      <c r="B107" s="7" t="s">
        <v>115</v>
      </c>
      <c r="C107" s="4">
        <v>18</v>
      </c>
      <c r="D107" s="7" t="s">
        <v>115</v>
      </c>
      <c r="E107" s="4">
        <v>18</v>
      </c>
      <c r="F107" s="7" t="s">
        <v>471</v>
      </c>
      <c r="G107" s="4">
        <v>127</v>
      </c>
      <c r="H107" s="2"/>
      <c r="I107" s="2"/>
    </row>
    <row r="108" spans="1:9" ht="15.75" x14ac:dyDescent="0.25">
      <c r="A108" s="2"/>
      <c r="B108" s="7" t="s">
        <v>116</v>
      </c>
      <c r="C108" s="4">
        <v>20</v>
      </c>
      <c r="D108" s="7" t="s">
        <v>116</v>
      </c>
      <c r="E108" s="4">
        <v>20</v>
      </c>
      <c r="F108" s="7" t="s">
        <v>472</v>
      </c>
      <c r="G108" s="4">
        <v>127</v>
      </c>
      <c r="H108" s="2"/>
      <c r="I108" s="2"/>
    </row>
    <row r="109" spans="1:9" ht="15.75" x14ac:dyDescent="0.25">
      <c r="A109" s="2"/>
      <c r="B109" s="7" t="s">
        <v>117</v>
      </c>
      <c r="C109" s="4">
        <v>20</v>
      </c>
      <c r="D109" s="7" t="s">
        <v>117</v>
      </c>
      <c r="E109" s="4">
        <v>20</v>
      </c>
      <c r="F109" s="7" t="s">
        <v>473</v>
      </c>
      <c r="G109" s="4">
        <v>127</v>
      </c>
      <c r="H109" s="2"/>
      <c r="I109" s="2"/>
    </row>
    <row r="110" spans="1:9" ht="15.75" x14ac:dyDescent="0.25">
      <c r="A110" s="2"/>
      <c r="B110" s="7" t="s">
        <v>118</v>
      </c>
      <c r="C110" s="4">
        <v>20</v>
      </c>
      <c r="D110" s="7" t="s">
        <v>118</v>
      </c>
      <c r="E110" s="4">
        <v>20</v>
      </c>
      <c r="F110" s="4" t="s">
        <v>474</v>
      </c>
      <c r="G110" s="4">
        <v>127</v>
      </c>
      <c r="H110" s="2"/>
      <c r="I110" s="2"/>
    </row>
    <row r="111" spans="1:9" ht="15.75" x14ac:dyDescent="0.25">
      <c r="A111" s="2"/>
      <c r="B111" s="7" t="s">
        <v>119</v>
      </c>
      <c r="C111" s="4" t="s">
        <v>120</v>
      </c>
      <c r="D111" s="7" t="s">
        <v>119</v>
      </c>
      <c r="E111" s="4" t="s">
        <v>120</v>
      </c>
      <c r="F111" s="7" t="s">
        <v>475</v>
      </c>
      <c r="G111" s="4">
        <v>127</v>
      </c>
      <c r="H111" s="2"/>
      <c r="I111" s="2"/>
    </row>
    <row r="112" spans="1:9" ht="15.75" x14ac:dyDescent="0.25">
      <c r="A112" s="2"/>
      <c r="B112" s="7" t="s">
        <v>121</v>
      </c>
      <c r="C112" s="4" t="s">
        <v>120</v>
      </c>
      <c r="D112" s="7" t="s">
        <v>121</v>
      </c>
      <c r="E112" s="4" t="s">
        <v>120</v>
      </c>
      <c r="F112" s="7" t="s">
        <v>476</v>
      </c>
      <c r="G112" s="4">
        <v>127</v>
      </c>
      <c r="H112" s="2"/>
      <c r="I112" s="2"/>
    </row>
    <row r="113" spans="1:9" ht="15.75" x14ac:dyDescent="0.25">
      <c r="A113" s="2"/>
      <c r="B113" s="7" t="s">
        <v>122</v>
      </c>
      <c r="C113" s="4" t="s">
        <v>120</v>
      </c>
      <c r="D113" s="7" t="s">
        <v>122</v>
      </c>
      <c r="E113" s="4" t="s">
        <v>120</v>
      </c>
      <c r="F113" s="4" t="s">
        <v>477</v>
      </c>
      <c r="G113" s="4">
        <v>127</v>
      </c>
      <c r="H113" s="2"/>
      <c r="I113" s="2"/>
    </row>
    <row r="114" spans="1:9" ht="15.75" x14ac:dyDescent="0.25">
      <c r="A114" s="2"/>
      <c r="B114" s="7" t="s">
        <v>123</v>
      </c>
      <c r="C114" s="4" t="s">
        <v>120</v>
      </c>
      <c r="D114" s="7" t="s">
        <v>123</v>
      </c>
      <c r="E114" s="4" t="s">
        <v>120</v>
      </c>
      <c r="F114" s="7" t="s">
        <v>478</v>
      </c>
      <c r="G114" s="4">
        <v>127</v>
      </c>
      <c r="H114" s="2"/>
      <c r="I114" s="2"/>
    </row>
    <row r="115" spans="1:9" ht="15.75" x14ac:dyDescent="0.25">
      <c r="A115" s="2"/>
      <c r="B115" s="7" t="s">
        <v>124</v>
      </c>
      <c r="C115" s="4" t="s">
        <v>120</v>
      </c>
      <c r="D115" s="7" t="s">
        <v>124</v>
      </c>
      <c r="E115" s="4" t="s">
        <v>120</v>
      </c>
      <c r="F115" s="7" t="s">
        <v>479</v>
      </c>
      <c r="G115" s="4">
        <v>127</v>
      </c>
      <c r="H115" s="2"/>
      <c r="I115" s="2"/>
    </row>
    <row r="116" spans="1:9" ht="15.75" x14ac:dyDescent="0.25">
      <c r="A116" s="2"/>
      <c r="B116" s="3" t="s">
        <v>125</v>
      </c>
      <c r="C116" s="4" t="s">
        <v>120</v>
      </c>
      <c r="D116" s="3" t="s">
        <v>125</v>
      </c>
      <c r="E116" s="4" t="s">
        <v>120</v>
      </c>
      <c r="F116" s="4" t="s">
        <v>480</v>
      </c>
      <c r="G116" s="4">
        <v>127</v>
      </c>
      <c r="H116" s="2"/>
      <c r="I116" s="2"/>
    </row>
    <row r="117" spans="1:9" ht="15.75" x14ac:dyDescent="0.25">
      <c r="A117" s="2"/>
      <c r="B117" s="3" t="s">
        <v>126</v>
      </c>
      <c r="C117" s="4" t="s">
        <v>120</v>
      </c>
      <c r="D117" s="3" t="s">
        <v>126</v>
      </c>
      <c r="E117" s="4" t="s">
        <v>120</v>
      </c>
      <c r="F117" s="6" t="s">
        <v>481</v>
      </c>
      <c r="G117" s="4">
        <v>127</v>
      </c>
      <c r="H117" s="2"/>
      <c r="I117" s="2"/>
    </row>
    <row r="118" spans="1:9" ht="15.75" x14ac:dyDescent="0.25">
      <c r="A118" s="2"/>
      <c r="B118" s="3" t="s">
        <v>127</v>
      </c>
      <c r="C118" s="4" t="s">
        <v>120</v>
      </c>
      <c r="D118" s="3" t="s">
        <v>127</v>
      </c>
      <c r="E118" s="4" t="s">
        <v>120</v>
      </c>
      <c r="F118" s="4" t="s">
        <v>482</v>
      </c>
      <c r="G118" s="4">
        <v>127</v>
      </c>
      <c r="H118" s="2"/>
      <c r="I118" s="2"/>
    </row>
    <row r="119" spans="1:9" ht="15.75" x14ac:dyDescent="0.25">
      <c r="A119" s="2"/>
      <c r="B119" s="3" t="s">
        <v>128</v>
      </c>
      <c r="C119" s="4" t="s">
        <v>120</v>
      </c>
      <c r="D119" s="3" t="s">
        <v>128</v>
      </c>
      <c r="E119" s="4" t="s">
        <v>120</v>
      </c>
      <c r="F119" s="6" t="s">
        <v>483</v>
      </c>
      <c r="G119" s="4" t="s">
        <v>484</v>
      </c>
      <c r="H119" s="2"/>
      <c r="I119" s="2"/>
    </row>
    <row r="120" spans="1:9" ht="15.75" x14ac:dyDescent="0.25">
      <c r="A120" s="2"/>
      <c r="B120" s="3" t="s">
        <v>129</v>
      </c>
      <c r="C120" s="4" t="s">
        <v>120</v>
      </c>
      <c r="D120" s="3" t="s">
        <v>129</v>
      </c>
      <c r="E120" s="4" t="s">
        <v>120</v>
      </c>
      <c r="F120" s="4" t="s">
        <v>485</v>
      </c>
      <c r="G120" s="4" t="s">
        <v>484</v>
      </c>
      <c r="H120" s="2"/>
      <c r="I120" s="2"/>
    </row>
    <row r="121" spans="1:9" ht="15.75" x14ac:dyDescent="0.25">
      <c r="A121" s="2"/>
      <c r="B121" s="4" t="s">
        <v>130</v>
      </c>
      <c r="C121" s="4" t="s">
        <v>120</v>
      </c>
      <c r="D121" s="4" t="s">
        <v>130</v>
      </c>
      <c r="E121" s="4" t="s">
        <v>120</v>
      </c>
      <c r="F121" s="4" t="s">
        <v>486</v>
      </c>
      <c r="G121" s="4" t="s">
        <v>487</v>
      </c>
      <c r="H121" s="2"/>
      <c r="I121" s="2"/>
    </row>
    <row r="122" spans="1:9" ht="15.75" x14ac:dyDescent="0.25">
      <c r="A122" s="2"/>
      <c r="B122" s="8" t="s">
        <v>131</v>
      </c>
      <c r="C122" s="4" t="s">
        <v>120</v>
      </c>
      <c r="D122" s="8" t="s">
        <v>131</v>
      </c>
      <c r="E122" s="4" t="s">
        <v>120</v>
      </c>
      <c r="F122" s="3" t="s">
        <v>488</v>
      </c>
      <c r="G122" s="4" t="s">
        <v>487</v>
      </c>
      <c r="H122" s="2"/>
      <c r="I122" s="2"/>
    </row>
    <row r="123" spans="1:9" ht="15.75" x14ac:dyDescent="0.25">
      <c r="A123" s="2"/>
      <c r="B123" s="3" t="s">
        <v>132</v>
      </c>
      <c r="C123" s="4" t="s">
        <v>120</v>
      </c>
      <c r="D123" s="3" t="s">
        <v>132</v>
      </c>
      <c r="E123" s="4" t="s">
        <v>120</v>
      </c>
      <c r="F123" s="3" t="s">
        <v>489</v>
      </c>
      <c r="G123" s="4" t="s">
        <v>487</v>
      </c>
      <c r="H123" s="2"/>
      <c r="I123" s="2"/>
    </row>
    <row r="124" spans="1:9" ht="15.75" x14ac:dyDescent="0.25">
      <c r="A124" s="2"/>
      <c r="B124" s="3" t="s">
        <v>133</v>
      </c>
      <c r="C124" s="4" t="s">
        <v>120</v>
      </c>
      <c r="D124" s="3" t="s">
        <v>133</v>
      </c>
      <c r="E124" s="4" t="s">
        <v>120</v>
      </c>
      <c r="F124" s="7" t="s">
        <v>490</v>
      </c>
      <c r="G124" s="4" t="s">
        <v>487</v>
      </c>
      <c r="H124" s="2"/>
      <c r="I124" s="2"/>
    </row>
    <row r="125" spans="1:9" ht="15.75" x14ac:dyDescent="0.25">
      <c r="A125" s="2"/>
      <c r="B125" s="3" t="s">
        <v>134</v>
      </c>
      <c r="C125" s="4" t="s">
        <v>120</v>
      </c>
      <c r="D125" s="3" t="s">
        <v>134</v>
      </c>
      <c r="E125" s="4" t="s">
        <v>120</v>
      </c>
      <c r="F125" s="4" t="s">
        <v>491</v>
      </c>
      <c r="G125" s="4" t="s">
        <v>487</v>
      </c>
      <c r="H125" s="2"/>
      <c r="I125" s="2"/>
    </row>
    <row r="126" spans="1:9" ht="15.75" x14ac:dyDescent="0.25">
      <c r="A126" s="2"/>
      <c r="B126" s="7" t="s">
        <v>135</v>
      </c>
      <c r="C126" s="4">
        <v>21</v>
      </c>
      <c r="D126" s="7" t="s">
        <v>135</v>
      </c>
      <c r="E126" s="4">
        <v>21</v>
      </c>
      <c r="F126" s="7" t="s">
        <v>513</v>
      </c>
      <c r="G126" s="4" t="s">
        <v>512</v>
      </c>
      <c r="H126" s="2"/>
      <c r="I126" s="2"/>
    </row>
    <row r="127" spans="1:9" ht="15.75" x14ac:dyDescent="0.25">
      <c r="A127" s="2"/>
      <c r="B127" s="7" t="s">
        <v>136</v>
      </c>
      <c r="C127" s="4">
        <v>21</v>
      </c>
      <c r="D127" s="7" t="s">
        <v>136</v>
      </c>
      <c r="E127" s="4">
        <v>21</v>
      </c>
      <c r="F127" s="7" t="s">
        <v>534</v>
      </c>
      <c r="G127" s="4">
        <v>145</v>
      </c>
      <c r="H127" s="2"/>
      <c r="I127" s="2"/>
    </row>
    <row r="128" spans="1:9" ht="15.75" x14ac:dyDescent="0.25">
      <c r="A128" s="2"/>
      <c r="B128" s="7" t="s">
        <v>137</v>
      </c>
      <c r="C128" s="4">
        <v>21</v>
      </c>
      <c r="D128" s="7" t="s">
        <v>137</v>
      </c>
      <c r="E128" s="4">
        <v>21</v>
      </c>
      <c r="F128" s="7" t="s">
        <v>535</v>
      </c>
      <c r="G128" s="4">
        <v>145</v>
      </c>
      <c r="H128" s="2"/>
      <c r="I128" s="2"/>
    </row>
    <row r="129" spans="1:9" ht="15.75" x14ac:dyDescent="0.25">
      <c r="A129" s="2"/>
      <c r="B129" s="7" t="s">
        <v>138</v>
      </c>
      <c r="C129" s="4">
        <v>21</v>
      </c>
      <c r="D129" s="7" t="s">
        <v>138</v>
      </c>
      <c r="E129" s="4">
        <v>21</v>
      </c>
      <c r="F129" s="7" t="s">
        <v>536</v>
      </c>
      <c r="G129" s="4">
        <v>145</v>
      </c>
      <c r="H129" s="2"/>
      <c r="I129" s="2"/>
    </row>
    <row r="130" spans="1:9" ht="15.75" x14ac:dyDescent="0.25">
      <c r="A130" s="2"/>
      <c r="B130" s="7" t="s">
        <v>139</v>
      </c>
      <c r="C130" s="4">
        <v>21</v>
      </c>
      <c r="D130" s="7" t="s">
        <v>139</v>
      </c>
      <c r="E130" s="4">
        <v>21</v>
      </c>
      <c r="F130" s="7" t="s">
        <v>537</v>
      </c>
      <c r="G130" s="4">
        <v>145</v>
      </c>
      <c r="H130" s="2"/>
      <c r="I130" s="2"/>
    </row>
    <row r="131" spans="1:9" ht="15.75" x14ac:dyDescent="0.25">
      <c r="A131" s="2"/>
      <c r="B131" s="7" t="s">
        <v>140</v>
      </c>
      <c r="C131" s="4">
        <v>21</v>
      </c>
      <c r="D131" s="7" t="s">
        <v>140</v>
      </c>
      <c r="E131" s="4">
        <v>21</v>
      </c>
      <c r="F131" s="7" t="s">
        <v>538</v>
      </c>
      <c r="G131" s="4">
        <v>145</v>
      </c>
      <c r="H131" s="2"/>
      <c r="I131" s="2"/>
    </row>
    <row r="132" spans="1:9" ht="15.75" x14ac:dyDescent="0.25">
      <c r="A132" s="2"/>
      <c r="B132" s="7" t="s">
        <v>141</v>
      </c>
      <c r="C132" s="4">
        <v>21</v>
      </c>
      <c r="D132" s="7" t="s">
        <v>141</v>
      </c>
      <c r="E132" s="4">
        <v>21</v>
      </c>
      <c r="F132" s="7" t="s">
        <v>539</v>
      </c>
      <c r="G132" s="4">
        <v>145</v>
      </c>
      <c r="H132" s="2"/>
      <c r="I132" s="2"/>
    </row>
    <row r="133" spans="1:9" ht="15.75" x14ac:dyDescent="0.25">
      <c r="A133" s="2"/>
      <c r="B133" s="7" t="s">
        <v>142</v>
      </c>
      <c r="C133" s="4">
        <v>21</v>
      </c>
      <c r="D133" s="7" t="s">
        <v>142</v>
      </c>
      <c r="E133" s="4">
        <v>21</v>
      </c>
      <c r="F133" s="4" t="s">
        <v>540</v>
      </c>
      <c r="G133" s="4">
        <v>145</v>
      </c>
      <c r="H133" s="2"/>
      <c r="I133" s="2"/>
    </row>
    <row r="134" spans="1:9" ht="15.75" x14ac:dyDescent="0.25">
      <c r="A134" s="2"/>
      <c r="B134" s="7" t="s">
        <v>143</v>
      </c>
      <c r="C134" s="4">
        <v>21</v>
      </c>
      <c r="D134" s="7" t="s">
        <v>143</v>
      </c>
      <c r="E134" s="4">
        <v>21</v>
      </c>
      <c r="F134" s="7" t="s">
        <v>541</v>
      </c>
      <c r="G134" s="4">
        <v>145</v>
      </c>
      <c r="H134" s="2"/>
      <c r="I134" s="2"/>
    </row>
    <row r="135" spans="1:9" ht="15.75" x14ac:dyDescent="0.25">
      <c r="A135" s="2"/>
      <c r="B135" s="7" t="s">
        <v>144</v>
      </c>
      <c r="C135" s="4">
        <v>21</v>
      </c>
      <c r="D135" s="7" t="s">
        <v>144</v>
      </c>
      <c r="E135" s="4">
        <v>21</v>
      </c>
      <c r="F135" s="7" t="s">
        <v>542</v>
      </c>
      <c r="G135" s="4">
        <v>145</v>
      </c>
      <c r="H135" s="2"/>
      <c r="I135" s="2"/>
    </row>
    <row r="136" spans="1:9" ht="15.75" x14ac:dyDescent="0.25">
      <c r="A136" s="2"/>
      <c r="B136" s="7" t="s">
        <v>145</v>
      </c>
      <c r="C136" s="4">
        <v>21</v>
      </c>
      <c r="D136" s="7" t="s">
        <v>145</v>
      </c>
      <c r="E136" s="4">
        <v>21</v>
      </c>
      <c r="F136" s="4" t="s">
        <v>543</v>
      </c>
      <c r="G136" s="4">
        <v>145</v>
      </c>
      <c r="H136" s="2"/>
      <c r="I136" s="2"/>
    </row>
    <row r="137" spans="1:9" ht="15.75" x14ac:dyDescent="0.25">
      <c r="A137" s="2"/>
      <c r="B137" s="7" t="s">
        <v>146</v>
      </c>
      <c r="C137" s="4">
        <v>21</v>
      </c>
      <c r="D137" s="7" t="s">
        <v>146</v>
      </c>
      <c r="E137" s="4">
        <v>21</v>
      </c>
      <c r="F137" s="7" t="s">
        <v>547</v>
      </c>
      <c r="G137" s="4">
        <v>154</v>
      </c>
      <c r="H137" s="2"/>
      <c r="I137" s="2"/>
    </row>
    <row r="138" spans="1:9" ht="15.75" x14ac:dyDescent="0.25">
      <c r="A138" s="2"/>
      <c r="B138" s="7" t="s">
        <v>147</v>
      </c>
      <c r="C138" s="4">
        <v>21</v>
      </c>
      <c r="D138" s="7" t="s">
        <v>147</v>
      </c>
      <c r="E138" s="4">
        <v>21</v>
      </c>
      <c r="F138" s="3" t="s">
        <v>548</v>
      </c>
      <c r="G138" s="4">
        <v>212</v>
      </c>
      <c r="H138" s="2"/>
      <c r="I138" s="2"/>
    </row>
    <row r="139" spans="1:9" ht="15.75" x14ac:dyDescent="0.25">
      <c r="A139" s="2"/>
      <c r="B139" s="7" t="s">
        <v>148</v>
      </c>
      <c r="C139" s="4">
        <v>21</v>
      </c>
      <c r="D139" s="7" t="s">
        <v>148</v>
      </c>
      <c r="E139" s="4">
        <v>21</v>
      </c>
      <c r="F139" s="7" t="s">
        <v>565</v>
      </c>
      <c r="G139" s="4">
        <v>223</v>
      </c>
      <c r="H139" s="2"/>
      <c r="I139" s="2"/>
    </row>
    <row r="140" spans="1:9" ht="15.75" x14ac:dyDescent="0.25">
      <c r="A140" s="2"/>
      <c r="B140" s="7" t="s">
        <v>149</v>
      </c>
      <c r="C140" s="4">
        <v>21</v>
      </c>
      <c r="D140" s="7" t="s">
        <v>149</v>
      </c>
      <c r="E140" s="4">
        <v>21</v>
      </c>
      <c r="F140" s="4" t="s">
        <v>578</v>
      </c>
      <c r="G140" s="4">
        <v>238</v>
      </c>
      <c r="H140" s="2"/>
      <c r="I140" s="2"/>
    </row>
    <row r="141" spans="1:9" ht="15.75" x14ac:dyDescent="0.25">
      <c r="A141" s="2"/>
      <c r="B141" s="4" t="s">
        <v>150</v>
      </c>
      <c r="C141" s="4">
        <v>23</v>
      </c>
      <c r="D141" s="4" t="s">
        <v>150</v>
      </c>
      <c r="E141" s="4">
        <v>23</v>
      </c>
      <c r="F141" s="7" t="s">
        <v>579</v>
      </c>
      <c r="G141" s="4">
        <v>238</v>
      </c>
      <c r="H141" s="2"/>
      <c r="I141" s="2"/>
    </row>
    <row r="142" spans="1:9" ht="15.75" x14ac:dyDescent="0.25">
      <c r="A142" s="2"/>
      <c r="B142" s="7" t="s">
        <v>151</v>
      </c>
      <c r="C142" s="4">
        <v>24</v>
      </c>
      <c r="D142" s="7" t="s">
        <v>151</v>
      </c>
      <c r="E142" s="4">
        <v>24</v>
      </c>
      <c r="F142" s="7" t="s">
        <v>580</v>
      </c>
      <c r="G142" s="4">
        <v>238</v>
      </c>
      <c r="H142" s="2"/>
      <c r="I142" s="2"/>
    </row>
    <row r="143" spans="1:9" ht="15.75" x14ac:dyDescent="0.25">
      <c r="A143" s="2"/>
      <c r="B143" s="7" t="s">
        <v>152</v>
      </c>
      <c r="C143" s="4">
        <v>24</v>
      </c>
      <c r="D143" s="7" t="s">
        <v>152</v>
      </c>
      <c r="E143" s="4">
        <v>24</v>
      </c>
      <c r="F143" s="7" t="s">
        <v>585</v>
      </c>
      <c r="G143" s="4">
        <v>238</v>
      </c>
      <c r="H143" s="2"/>
      <c r="I143" s="2"/>
    </row>
    <row r="144" spans="1:9" ht="15.75" x14ac:dyDescent="0.25">
      <c r="A144" s="2"/>
      <c r="B144" s="7" t="s">
        <v>153</v>
      </c>
      <c r="C144" s="4">
        <v>24</v>
      </c>
      <c r="D144" s="7" t="s">
        <v>153</v>
      </c>
      <c r="E144" s="4">
        <v>24</v>
      </c>
      <c r="F144" s="7" t="s">
        <v>586</v>
      </c>
      <c r="G144" s="4">
        <v>238</v>
      </c>
      <c r="H144" s="2"/>
      <c r="I144" s="2"/>
    </row>
    <row r="145" spans="1:9" ht="15.75" x14ac:dyDescent="0.25">
      <c r="A145" s="2"/>
      <c r="B145" s="7" t="s">
        <v>154</v>
      </c>
      <c r="C145" s="4">
        <v>25</v>
      </c>
      <c r="D145" s="7" t="s">
        <v>154</v>
      </c>
      <c r="E145" s="4">
        <v>25</v>
      </c>
      <c r="F145" s="6" t="s">
        <v>587</v>
      </c>
      <c r="G145" s="4">
        <v>238</v>
      </c>
      <c r="H145" s="2"/>
      <c r="I145" s="2"/>
    </row>
    <row r="146" spans="1:9" ht="15.75" x14ac:dyDescent="0.25">
      <c r="A146" s="2"/>
      <c r="B146" s="7" t="s">
        <v>155</v>
      </c>
      <c r="C146" s="4">
        <v>25</v>
      </c>
      <c r="D146" s="7" t="s">
        <v>155</v>
      </c>
      <c r="E146" s="4">
        <v>25</v>
      </c>
      <c r="F146" s="6" t="s">
        <v>588</v>
      </c>
      <c r="G146" s="4">
        <v>238</v>
      </c>
      <c r="H146" s="2"/>
      <c r="I146" s="2"/>
    </row>
    <row r="147" spans="1:9" ht="15.75" x14ac:dyDescent="0.25">
      <c r="A147" s="2"/>
      <c r="B147" s="7" t="s">
        <v>156</v>
      </c>
      <c r="C147" s="4">
        <v>25</v>
      </c>
      <c r="D147" s="7" t="s">
        <v>156</v>
      </c>
      <c r="E147" s="4">
        <v>25</v>
      </c>
      <c r="F147" s="3" t="s">
        <v>589</v>
      </c>
      <c r="G147" s="4" t="s">
        <v>207</v>
      </c>
      <c r="H147" s="2"/>
      <c r="I147" s="2"/>
    </row>
    <row r="148" spans="1:9" ht="15.75" x14ac:dyDescent="0.25">
      <c r="A148" s="2"/>
      <c r="B148" s="7" t="s">
        <v>157</v>
      </c>
      <c r="C148" s="4">
        <v>25</v>
      </c>
      <c r="D148" s="7" t="s">
        <v>157</v>
      </c>
      <c r="E148" s="4">
        <v>25</v>
      </c>
      <c r="F148" s="4" t="s">
        <v>590</v>
      </c>
      <c r="G148" s="4" t="s">
        <v>207</v>
      </c>
      <c r="H148" s="2"/>
      <c r="I148" s="2"/>
    </row>
    <row r="149" spans="1:9" ht="15.75" x14ac:dyDescent="0.25">
      <c r="A149" s="2"/>
      <c r="B149" s="7" t="s">
        <v>158</v>
      </c>
      <c r="C149" s="4">
        <v>25</v>
      </c>
      <c r="D149" s="7" t="s">
        <v>158</v>
      </c>
      <c r="E149" s="4">
        <v>25</v>
      </c>
      <c r="F149" s="2"/>
      <c r="G149" s="2"/>
      <c r="H149" s="2"/>
      <c r="I149" s="2"/>
    </row>
    <row r="150" spans="1:9" ht="15.75" x14ac:dyDescent="0.25">
      <c r="A150" s="2"/>
      <c r="B150" s="7" t="s">
        <v>159</v>
      </c>
      <c r="C150" s="4">
        <v>25</v>
      </c>
      <c r="D150" s="7" t="s">
        <v>159</v>
      </c>
      <c r="E150" s="4">
        <v>25</v>
      </c>
      <c r="F150" s="2"/>
      <c r="G150" s="2"/>
      <c r="H150" s="2"/>
      <c r="I150" s="2"/>
    </row>
    <row r="151" spans="1:9" ht="15.75" x14ac:dyDescent="0.25">
      <c r="A151" s="2"/>
      <c r="B151" s="7" t="s">
        <v>160</v>
      </c>
      <c r="C151" s="4">
        <v>25</v>
      </c>
      <c r="D151" s="7" t="s">
        <v>160</v>
      </c>
      <c r="E151" s="4">
        <v>25</v>
      </c>
      <c r="F151" s="2"/>
      <c r="G151" s="2"/>
      <c r="H151" s="2"/>
      <c r="I151" s="2"/>
    </row>
    <row r="152" spans="1:9" ht="15.75" x14ac:dyDescent="0.25">
      <c r="A152" s="2"/>
      <c r="B152" s="7" t="s">
        <v>161</v>
      </c>
      <c r="C152" s="4">
        <v>25</v>
      </c>
      <c r="D152" s="7" t="s">
        <v>161</v>
      </c>
      <c r="E152" s="4">
        <v>25</v>
      </c>
      <c r="F152" s="2"/>
      <c r="G152" s="2"/>
      <c r="H152" s="2"/>
      <c r="I152" s="2"/>
    </row>
    <row r="153" spans="1:9" ht="15.75" x14ac:dyDescent="0.25">
      <c r="A153" s="2"/>
      <c r="B153" s="7" t="s">
        <v>162</v>
      </c>
      <c r="C153" s="4">
        <v>26</v>
      </c>
      <c r="D153" s="7" t="s">
        <v>162</v>
      </c>
      <c r="E153" s="4">
        <v>26</v>
      </c>
      <c r="F153" s="2"/>
      <c r="G153" s="2"/>
      <c r="H153" s="2"/>
      <c r="I153" s="2"/>
    </row>
    <row r="154" spans="1:9" ht="15.75" x14ac:dyDescent="0.25">
      <c r="A154" s="2"/>
      <c r="B154" s="7" t="s">
        <v>163</v>
      </c>
      <c r="C154" s="4">
        <v>26</v>
      </c>
      <c r="D154" s="7" t="s">
        <v>163</v>
      </c>
      <c r="E154" s="4">
        <v>26</v>
      </c>
      <c r="F154" s="2"/>
      <c r="G154" s="2"/>
      <c r="H154" s="2"/>
      <c r="I154" s="2"/>
    </row>
    <row r="155" spans="1:9" ht="15.75" x14ac:dyDescent="0.25">
      <c r="A155" s="2"/>
      <c r="B155" s="7" t="s">
        <v>164</v>
      </c>
      <c r="C155" s="4">
        <v>26</v>
      </c>
      <c r="D155" s="7" t="s">
        <v>164</v>
      </c>
      <c r="E155" s="4">
        <v>26</v>
      </c>
      <c r="F155" s="2"/>
      <c r="G155" s="2"/>
      <c r="H155" s="2"/>
      <c r="I155" s="2"/>
    </row>
    <row r="156" spans="1:9" ht="15.75" x14ac:dyDescent="0.25">
      <c r="A156" s="2"/>
      <c r="B156" s="7" t="s">
        <v>165</v>
      </c>
      <c r="C156" s="4">
        <v>26</v>
      </c>
      <c r="D156" s="7" t="s">
        <v>165</v>
      </c>
      <c r="E156" s="4">
        <v>26</v>
      </c>
      <c r="F156" s="2"/>
      <c r="G156" s="2"/>
      <c r="H156" s="2"/>
      <c r="I156" s="2"/>
    </row>
    <row r="157" spans="1:9" ht="15.75" x14ac:dyDescent="0.25">
      <c r="A157" s="2"/>
      <c r="B157" s="5" t="s">
        <v>166</v>
      </c>
      <c r="C157" s="4">
        <v>26</v>
      </c>
      <c r="D157" s="5" t="s">
        <v>166</v>
      </c>
      <c r="E157" s="4">
        <v>26</v>
      </c>
      <c r="F157" s="2"/>
      <c r="G157" s="2"/>
      <c r="H157" s="2"/>
      <c r="I157" s="2"/>
    </row>
    <row r="158" spans="1:9" ht="15.75" x14ac:dyDescent="0.25">
      <c r="A158" s="2"/>
      <c r="B158" s="5" t="s">
        <v>167</v>
      </c>
      <c r="C158" s="4">
        <v>26</v>
      </c>
      <c r="D158" s="5" t="s">
        <v>167</v>
      </c>
      <c r="E158" s="4">
        <v>26</v>
      </c>
      <c r="F158" s="2"/>
      <c r="G158" s="2"/>
      <c r="H158" s="2"/>
      <c r="I158" s="2"/>
    </row>
    <row r="159" spans="1:9" ht="15.75" x14ac:dyDescent="0.25">
      <c r="A159" s="2"/>
      <c r="B159" s="7" t="s">
        <v>168</v>
      </c>
      <c r="C159" s="4">
        <v>26</v>
      </c>
      <c r="D159" s="7" t="s">
        <v>168</v>
      </c>
      <c r="E159" s="4">
        <v>26</v>
      </c>
      <c r="F159" s="2"/>
      <c r="G159" s="2"/>
      <c r="H159" s="2"/>
      <c r="I159" s="2"/>
    </row>
    <row r="160" spans="1:9" ht="15.75" x14ac:dyDescent="0.25">
      <c r="A160" s="2"/>
      <c r="B160" s="7" t="s">
        <v>169</v>
      </c>
      <c r="C160" s="4">
        <v>26</v>
      </c>
      <c r="D160" s="7" t="s">
        <v>169</v>
      </c>
      <c r="E160" s="4">
        <v>26</v>
      </c>
      <c r="F160" s="2"/>
      <c r="G160" s="2"/>
      <c r="H160" s="2"/>
      <c r="I160" s="2"/>
    </row>
    <row r="161" spans="1:9" ht="15.75" x14ac:dyDescent="0.25">
      <c r="A161" s="2"/>
      <c r="B161" s="7" t="s">
        <v>170</v>
      </c>
      <c r="C161" s="4">
        <v>26</v>
      </c>
      <c r="D161" s="7" t="s">
        <v>170</v>
      </c>
      <c r="E161" s="4">
        <v>26</v>
      </c>
      <c r="F161" s="2"/>
      <c r="G161" s="2"/>
      <c r="H161" s="2"/>
      <c r="I161" s="2"/>
    </row>
    <row r="162" spans="1:9" ht="15.75" x14ac:dyDescent="0.25">
      <c r="A162" s="2"/>
      <c r="B162" s="7" t="s">
        <v>171</v>
      </c>
      <c r="C162" s="4">
        <v>26</v>
      </c>
      <c r="D162" s="7" t="s">
        <v>171</v>
      </c>
      <c r="E162" s="4">
        <v>26</v>
      </c>
      <c r="F162" s="2"/>
      <c r="G162" s="2"/>
      <c r="H162" s="2"/>
      <c r="I162" s="2"/>
    </row>
    <row r="163" spans="1:9" ht="15.75" x14ac:dyDescent="0.25">
      <c r="A163" s="2"/>
      <c r="B163" s="4" t="s">
        <v>172</v>
      </c>
      <c r="C163" s="4">
        <v>26</v>
      </c>
      <c r="D163" s="4" t="s">
        <v>172</v>
      </c>
      <c r="E163" s="4">
        <v>26</v>
      </c>
      <c r="F163" s="2"/>
      <c r="G163" s="2"/>
      <c r="H163" s="2"/>
      <c r="I163" s="2"/>
    </row>
    <row r="164" spans="1:9" ht="15.75" x14ac:dyDescent="0.25">
      <c r="A164" s="2"/>
      <c r="B164" s="7" t="s">
        <v>173</v>
      </c>
      <c r="C164" s="4">
        <v>26</v>
      </c>
      <c r="D164" s="7" t="s">
        <v>173</v>
      </c>
      <c r="E164" s="4">
        <v>26</v>
      </c>
      <c r="F164" s="2"/>
      <c r="G164" s="2"/>
      <c r="H164" s="2"/>
      <c r="I164" s="2"/>
    </row>
    <row r="165" spans="1:9" ht="15.75" x14ac:dyDescent="0.25">
      <c r="A165" s="2"/>
      <c r="B165" s="4" t="s">
        <v>174</v>
      </c>
      <c r="C165" s="4">
        <v>26</v>
      </c>
      <c r="D165" s="4" t="s">
        <v>174</v>
      </c>
      <c r="E165" s="4">
        <v>26</v>
      </c>
      <c r="F165" s="2"/>
      <c r="G165" s="2"/>
      <c r="H165" s="2"/>
      <c r="I165" s="2"/>
    </row>
    <row r="166" spans="1:9" ht="15.75" x14ac:dyDescent="0.25">
      <c r="A166" s="2"/>
      <c r="B166" s="7" t="s">
        <v>175</v>
      </c>
      <c r="C166" s="4">
        <v>26</v>
      </c>
      <c r="D166" s="7" t="s">
        <v>175</v>
      </c>
      <c r="E166" s="4">
        <v>26</v>
      </c>
      <c r="F166" s="2"/>
      <c r="G166" s="2"/>
      <c r="H166" s="2"/>
      <c r="I166" s="2"/>
    </row>
    <row r="167" spans="1:9" ht="15.75" x14ac:dyDescent="0.25">
      <c r="A167" s="2"/>
      <c r="B167" s="7" t="s">
        <v>176</v>
      </c>
      <c r="C167" s="4">
        <v>26</v>
      </c>
      <c r="D167" s="7" t="s">
        <v>176</v>
      </c>
      <c r="E167" s="4">
        <v>26</v>
      </c>
      <c r="F167" s="2"/>
      <c r="G167" s="2"/>
      <c r="H167" s="2"/>
      <c r="I167" s="2"/>
    </row>
    <row r="168" spans="1:9" ht="15.75" x14ac:dyDescent="0.25">
      <c r="A168" s="2"/>
      <c r="B168" s="7" t="s">
        <v>177</v>
      </c>
      <c r="C168" s="4">
        <v>28</v>
      </c>
      <c r="D168" s="7" t="s">
        <v>177</v>
      </c>
      <c r="E168" s="4">
        <v>28</v>
      </c>
      <c r="F168" s="2"/>
      <c r="G168" s="2"/>
      <c r="H168" s="2"/>
      <c r="I168" s="2"/>
    </row>
    <row r="169" spans="1:9" ht="15.75" x14ac:dyDescent="0.25">
      <c r="A169" s="2"/>
      <c r="B169" s="7" t="s">
        <v>178</v>
      </c>
      <c r="C169" s="4">
        <v>28</v>
      </c>
      <c r="D169" s="7" t="s">
        <v>178</v>
      </c>
      <c r="E169" s="4">
        <v>28</v>
      </c>
      <c r="F169" s="2"/>
      <c r="G169" s="2"/>
      <c r="H169" s="2"/>
      <c r="I169" s="2"/>
    </row>
    <row r="170" spans="1:9" ht="15.75" x14ac:dyDescent="0.25">
      <c r="A170" s="2"/>
      <c r="B170" s="7" t="s">
        <v>179</v>
      </c>
      <c r="C170" s="4">
        <v>28</v>
      </c>
      <c r="D170" s="7" t="s">
        <v>179</v>
      </c>
      <c r="E170" s="4">
        <v>28</v>
      </c>
      <c r="F170" s="2"/>
      <c r="G170" s="2"/>
      <c r="H170" s="2"/>
      <c r="I170" s="2"/>
    </row>
    <row r="171" spans="1:9" ht="15.75" x14ac:dyDescent="0.25">
      <c r="A171" s="2"/>
      <c r="B171" s="4" t="s">
        <v>180</v>
      </c>
      <c r="C171" s="4">
        <v>30</v>
      </c>
      <c r="D171" s="4" t="s">
        <v>180</v>
      </c>
      <c r="E171" s="4">
        <v>30</v>
      </c>
      <c r="F171" s="2"/>
      <c r="G171" s="2"/>
      <c r="H171" s="2"/>
      <c r="I171" s="2"/>
    </row>
    <row r="172" spans="1:9" ht="15.75" x14ac:dyDescent="0.25">
      <c r="A172" s="2"/>
      <c r="B172" s="7" t="s">
        <v>181</v>
      </c>
      <c r="C172" s="4">
        <v>30</v>
      </c>
      <c r="D172" s="7" t="s">
        <v>181</v>
      </c>
      <c r="E172" s="4">
        <v>30</v>
      </c>
      <c r="F172" s="2"/>
      <c r="G172" s="2"/>
      <c r="H172" s="2"/>
      <c r="I172" s="2"/>
    </row>
    <row r="173" spans="1:9" ht="15.75" x14ac:dyDescent="0.25">
      <c r="A173" s="2"/>
      <c r="B173" s="4" t="s">
        <v>182</v>
      </c>
      <c r="C173" s="4" t="s">
        <v>183</v>
      </c>
      <c r="D173" s="4" t="s">
        <v>182</v>
      </c>
      <c r="E173" s="4" t="s">
        <v>183</v>
      </c>
      <c r="F173" s="2"/>
      <c r="G173" s="2"/>
      <c r="H173" s="2"/>
      <c r="I173" s="2"/>
    </row>
    <row r="174" spans="1:9" ht="15.75" x14ac:dyDescent="0.25">
      <c r="A174" s="2"/>
      <c r="B174" s="4" t="s">
        <v>184</v>
      </c>
      <c r="C174" s="4">
        <v>31</v>
      </c>
      <c r="D174" s="4" t="s">
        <v>184</v>
      </c>
      <c r="E174" s="4">
        <v>31</v>
      </c>
      <c r="F174" s="2"/>
      <c r="G174" s="2"/>
      <c r="H174" s="2"/>
      <c r="I174" s="2"/>
    </row>
    <row r="175" spans="1:9" ht="15.75" x14ac:dyDescent="0.25">
      <c r="A175" s="2"/>
      <c r="B175" s="7" t="s">
        <v>185</v>
      </c>
      <c r="C175" s="4">
        <v>31</v>
      </c>
      <c r="D175" s="7" t="s">
        <v>185</v>
      </c>
      <c r="E175" s="4">
        <v>31</v>
      </c>
      <c r="F175" s="2"/>
      <c r="G175" s="2"/>
      <c r="H175" s="2"/>
      <c r="I175" s="2"/>
    </row>
    <row r="176" spans="1:9" ht="15.75" x14ac:dyDescent="0.25">
      <c r="A176" s="2"/>
      <c r="B176" s="7" t="s">
        <v>186</v>
      </c>
      <c r="C176" s="4">
        <v>31</v>
      </c>
      <c r="D176" s="7" t="s">
        <v>186</v>
      </c>
      <c r="E176" s="4">
        <v>31</v>
      </c>
      <c r="F176" s="2"/>
      <c r="G176" s="2"/>
      <c r="H176" s="2"/>
      <c r="I176" s="2"/>
    </row>
    <row r="177" spans="1:9" ht="15.75" x14ac:dyDescent="0.25">
      <c r="A177" s="2"/>
      <c r="B177" s="3" t="s">
        <v>187</v>
      </c>
      <c r="C177" s="4">
        <v>31</v>
      </c>
      <c r="D177" s="3" t="s">
        <v>187</v>
      </c>
      <c r="E177" s="4">
        <v>31</v>
      </c>
      <c r="F177" s="2"/>
      <c r="G177" s="2"/>
      <c r="H177" s="2"/>
      <c r="I177" s="2"/>
    </row>
    <row r="178" spans="1:9" ht="15.75" x14ac:dyDescent="0.25">
      <c r="A178" s="2"/>
      <c r="B178" s="7" t="s">
        <v>188</v>
      </c>
      <c r="C178" s="4">
        <v>31</v>
      </c>
      <c r="D178" s="7" t="s">
        <v>188</v>
      </c>
      <c r="E178" s="4">
        <v>31</v>
      </c>
      <c r="F178" s="2"/>
      <c r="G178" s="2"/>
      <c r="H178" s="2"/>
      <c r="I178" s="2"/>
    </row>
    <row r="179" spans="1:9" ht="15.75" x14ac:dyDescent="0.25">
      <c r="A179" s="2"/>
      <c r="B179" s="7" t="s">
        <v>189</v>
      </c>
      <c r="C179" s="4">
        <v>31</v>
      </c>
      <c r="D179" s="7" t="s">
        <v>189</v>
      </c>
      <c r="E179" s="4">
        <v>31</v>
      </c>
      <c r="F179" s="2"/>
      <c r="G179" s="2"/>
      <c r="H179" s="2"/>
      <c r="I179" s="2"/>
    </row>
    <row r="180" spans="1:9" ht="15.75" x14ac:dyDescent="0.25">
      <c r="A180" s="2"/>
      <c r="B180" s="4" t="s">
        <v>190</v>
      </c>
      <c r="C180" s="4">
        <v>31</v>
      </c>
      <c r="D180" s="4" t="s">
        <v>190</v>
      </c>
      <c r="E180" s="4">
        <v>31</v>
      </c>
      <c r="F180" s="2"/>
      <c r="G180" s="2"/>
      <c r="H180" s="2"/>
      <c r="I180" s="2"/>
    </row>
    <row r="181" spans="1:9" ht="15.75" x14ac:dyDescent="0.25">
      <c r="A181" s="2"/>
      <c r="B181" s="7" t="s">
        <v>191</v>
      </c>
      <c r="C181" s="4">
        <v>31</v>
      </c>
      <c r="D181" s="7" t="s">
        <v>191</v>
      </c>
      <c r="E181" s="4">
        <v>31</v>
      </c>
      <c r="F181" s="2"/>
      <c r="G181" s="2"/>
      <c r="H181" s="2"/>
      <c r="I181" s="2"/>
    </row>
    <row r="182" spans="1:9" ht="15.75" x14ac:dyDescent="0.25">
      <c r="A182" s="2"/>
      <c r="B182" s="3" t="s">
        <v>192</v>
      </c>
      <c r="C182" s="4">
        <v>31</v>
      </c>
      <c r="D182" s="3" t="s">
        <v>192</v>
      </c>
      <c r="E182" s="4">
        <v>31</v>
      </c>
      <c r="F182" s="2"/>
      <c r="G182" s="2"/>
      <c r="H182" s="2"/>
      <c r="I182" s="2"/>
    </row>
    <row r="183" spans="1:9" ht="15.75" x14ac:dyDescent="0.25">
      <c r="A183" s="2"/>
      <c r="B183" s="7" t="s">
        <v>193</v>
      </c>
      <c r="C183" s="4">
        <v>31</v>
      </c>
      <c r="D183" s="7" t="s">
        <v>193</v>
      </c>
      <c r="E183" s="4">
        <v>31</v>
      </c>
      <c r="F183" s="2"/>
      <c r="G183" s="2"/>
      <c r="H183" s="2"/>
      <c r="I183" s="2"/>
    </row>
    <row r="184" spans="1:9" ht="15.75" x14ac:dyDescent="0.25">
      <c r="A184" s="2"/>
      <c r="B184" s="7" t="s">
        <v>194</v>
      </c>
      <c r="C184" s="4">
        <v>32</v>
      </c>
      <c r="D184" s="7" t="s">
        <v>194</v>
      </c>
      <c r="E184" s="4">
        <v>32</v>
      </c>
      <c r="F184" s="2"/>
      <c r="G184" s="2"/>
      <c r="H184" s="2"/>
      <c r="I184" s="2"/>
    </row>
    <row r="185" spans="1:9" ht="15.75" x14ac:dyDescent="0.25">
      <c r="A185" s="2"/>
      <c r="B185" s="7" t="s">
        <v>195</v>
      </c>
      <c r="C185" s="4">
        <v>32</v>
      </c>
      <c r="D185" s="7" t="s">
        <v>195</v>
      </c>
      <c r="E185" s="4">
        <v>32</v>
      </c>
      <c r="F185" s="2"/>
      <c r="G185" s="2"/>
      <c r="H185" s="2"/>
      <c r="I185" s="2"/>
    </row>
    <row r="186" spans="1:9" ht="15.75" x14ac:dyDescent="0.25">
      <c r="A186" s="2"/>
      <c r="B186" s="7" t="s">
        <v>196</v>
      </c>
      <c r="C186" s="4">
        <v>32</v>
      </c>
      <c r="D186" s="7" t="s">
        <v>196</v>
      </c>
      <c r="E186" s="4">
        <v>32</v>
      </c>
      <c r="F186" s="2"/>
      <c r="G186" s="2"/>
      <c r="H186" s="2"/>
      <c r="I186" s="2"/>
    </row>
    <row r="187" spans="1:9" ht="15.75" x14ac:dyDescent="0.25">
      <c r="A187" s="2"/>
      <c r="B187" s="7" t="s">
        <v>197</v>
      </c>
      <c r="C187" s="4">
        <v>32</v>
      </c>
      <c r="D187" s="7" t="s">
        <v>197</v>
      </c>
      <c r="E187" s="4">
        <v>32</v>
      </c>
      <c r="F187" s="2"/>
      <c r="G187" s="2"/>
      <c r="H187" s="2"/>
      <c r="I187" s="2"/>
    </row>
    <row r="188" spans="1:9" ht="15.75" x14ac:dyDescent="0.25">
      <c r="A188" s="2"/>
      <c r="B188" s="7" t="s">
        <v>198</v>
      </c>
      <c r="C188" s="4">
        <v>32</v>
      </c>
      <c r="D188" s="7" t="s">
        <v>198</v>
      </c>
      <c r="E188" s="4">
        <v>32</v>
      </c>
      <c r="F188" s="2"/>
      <c r="G188" s="2"/>
      <c r="H188" s="2"/>
      <c r="I188" s="2"/>
    </row>
    <row r="189" spans="1:9" ht="15.75" x14ac:dyDescent="0.25">
      <c r="A189" s="2"/>
      <c r="B189" s="7" t="s">
        <v>199</v>
      </c>
      <c r="C189" s="4">
        <v>32</v>
      </c>
      <c r="D189" s="7" t="s">
        <v>199</v>
      </c>
      <c r="E189" s="4">
        <v>32</v>
      </c>
      <c r="F189" s="2"/>
      <c r="G189" s="2"/>
      <c r="H189" s="2"/>
      <c r="I189" s="2"/>
    </row>
    <row r="190" spans="1:9" ht="15.75" x14ac:dyDescent="0.25">
      <c r="A190" s="2"/>
      <c r="B190" s="7" t="s">
        <v>200</v>
      </c>
      <c r="C190" s="4">
        <v>32</v>
      </c>
      <c r="D190" s="7" t="s">
        <v>200</v>
      </c>
      <c r="E190" s="4">
        <v>32</v>
      </c>
      <c r="F190" s="2"/>
      <c r="G190" s="2"/>
      <c r="H190" s="2"/>
      <c r="I190" s="2"/>
    </row>
    <row r="191" spans="1:9" ht="15.75" x14ac:dyDescent="0.25">
      <c r="A191" s="2"/>
      <c r="B191" s="7" t="s">
        <v>201</v>
      </c>
      <c r="C191" s="4">
        <v>32</v>
      </c>
      <c r="D191" s="7" t="s">
        <v>201</v>
      </c>
      <c r="E191" s="4">
        <v>32</v>
      </c>
      <c r="F191" s="2"/>
      <c r="G191" s="2"/>
      <c r="H191" s="2"/>
      <c r="I191" s="2"/>
    </row>
    <row r="192" spans="1:9" ht="15.75" x14ac:dyDescent="0.25">
      <c r="A192" s="2"/>
      <c r="B192" s="7" t="s">
        <v>202</v>
      </c>
      <c r="C192" s="4">
        <v>32</v>
      </c>
      <c r="D192" s="7" t="s">
        <v>202</v>
      </c>
      <c r="E192" s="4">
        <v>32</v>
      </c>
      <c r="F192" s="2"/>
      <c r="G192" s="2"/>
      <c r="H192" s="2"/>
      <c r="I192" s="2"/>
    </row>
    <row r="193" spans="1:9" ht="15.75" x14ac:dyDescent="0.25">
      <c r="A193" s="2"/>
      <c r="B193" s="7" t="s">
        <v>203</v>
      </c>
      <c r="C193" s="4">
        <v>32</v>
      </c>
      <c r="D193" s="7" t="s">
        <v>203</v>
      </c>
      <c r="E193" s="4">
        <v>32</v>
      </c>
      <c r="F193" s="2"/>
      <c r="G193" s="2"/>
      <c r="H193" s="2"/>
      <c r="I193" s="2"/>
    </row>
    <row r="194" spans="1:9" ht="15.75" x14ac:dyDescent="0.25">
      <c r="A194" s="2"/>
      <c r="B194" s="7" t="s">
        <v>204</v>
      </c>
      <c r="C194" s="4">
        <v>32</v>
      </c>
      <c r="D194" s="7" t="s">
        <v>204</v>
      </c>
      <c r="E194" s="4">
        <v>32</v>
      </c>
      <c r="F194" s="2"/>
      <c r="G194" s="2"/>
      <c r="H194" s="2"/>
      <c r="I194" s="2"/>
    </row>
    <row r="195" spans="1:9" ht="15.75" x14ac:dyDescent="0.25">
      <c r="A195" s="2"/>
      <c r="B195" s="7" t="s">
        <v>205</v>
      </c>
      <c r="C195" s="4">
        <v>32</v>
      </c>
      <c r="D195" s="7" t="s">
        <v>205</v>
      </c>
      <c r="E195" s="4">
        <v>32</v>
      </c>
      <c r="F195" s="2"/>
      <c r="G195" s="2"/>
      <c r="H195" s="2"/>
      <c r="I195" s="2"/>
    </row>
    <row r="196" spans="1:9" ht="15.75" x14ac:dyDescent="0.25">
      <c r="A196" s="2"/>
      <c r="B196" s="7" t="s">
        <v>206</v>
      </c>
      <c r="C196" s="4" t="s">
        <v>207</v>
      </c>
      <c r="D196" s="7" t="s">
        <v>206</v>
      </c>
      <c r="E196" s="4" t="s">
        <v>207</v>
      </c>
      <c r="F196" s="2"/>
      <c r="G196" s="2"/>
      <c r="H196" s="2"/>
      <c r="I196" s="2"/>
    </row>
    <row r="197" spans="1:9" ht="15.75" x14ac:dyDescent="0.25">
      <c r="A197" s="2"/>
      <c r="B197" s="7" t="s">
        <v>208</v>
      </c>
      <c r="C197" s="4">
        <v>33</v>
      </c>
      <c r="D197" s="7" t="s">
        <v>208</v>
      </c>
      <c r="E197" s="4">
        <v>33</v>
      </c>
      <c r="F197" s="2"/>
      <c r="G197" s="2"/>
      <c r="H197" s="2"/>
      <c r="I197" s="2"/>
    </row>
    <row r="198" spans="1:9" ht="15.75" x14ac:dyDescent="0.25">
      <c r="A198" s="2"/>
      <c r="B198" s="7" t="s">
        <v>209</v>
      </c>
      <c r="C198" s="4">
        <v>33</v>
      </c>
      <c r="D198" s="7" t="s">
        <v>209</v>
      </c>
      <c r="E198" s="4">
        <v>33</v>
      </c>
      <c r="F198" s="2"/>
      <c r="G198" s="2"/>
      <c r="H198" s="2"/>
      <c r="I198" s="2"/>
    </row>
    <row r="199" spans="1:9" ht="15.75" x14ac:dyDescent="0.25">
      <c r="A199" s="2"/>
      <c r="B199" s="7" t="s">
        <v>210</v>
      </c>
      <c r="C199" s="4">
        <v>33</v>
      </c>
      <c r="D199" s="7" t="s">
        <v>210</v>
      </c>
      <c r="E199" s="4">
        <v>33</v>
      </c>
      <c r="F199" s="2"/>
      <c r="G199" s="2"/>
      <c r="H199" s="2"/>
      <c r="I199" s="2"/>
    </row>
    <row r="200" spans="1:9" ht="15.75" x14ac:dyDescent="0.25">
      <c r="A200" s="2"/>
      <c r="B200" s="7" t="s">
        <v>211</v>
      </c>
      <c r="C200" s="4">
        <v>33</v>
      </c>
      <c r="D200" s="7" t="s">
        <v>211</v>
      </c>
      <c r="E200" s="4">
        <v>33</v>
      </c>
      <c r="F200" s="2"/>
      <c r="G200" s="2"/>
      <c r="H200" s="2"/>
      <c r="I200" s="2"/>
    </row>
    <row r="201" spans="1:9" ht="15.75" x14ac:dyDescent="0.25">
      <c r="A201" s="2"/>
      <c r="B201" s="7" t="s">
        <v>212</v>
      </c>
      <c r="C201" s="4">
        <v>33</v>
      </c>
      <c r="D201" s="7" t="s">
        <v>212</v>
      </c>
      <c r="E201" s="4">
        <v>33</v>
      </c>
      <c r="F201" s="2"/>
      <c r="G201" s="2"/>
      <c r="H201" s="2"/>
      <c r="I201" s="2"/>
    </row>
    <row r="202" spans="1:9" ht="15.75" x14ac:dyDescent="0.25">
      <c r="A202" s="2"/>
      <c r="B202" s="7" t="s">
        <v>213</v>
      </c>
      <c r="C202" s="4">
        <v>33</v>
      </c>
      <c r="D202" s="7" t="s">
        <v>213</v>
      </c>
      <c r="E202" s="4">
        <v>33</v>
      </c>
      <c r="F202" s="2"/>
      <c r="G202" s="2"/>
      <c r="H202" s="2"/>
      <c r="I202" s="2"/>
    </row>
    <row r="203" spans="1:9" ht="15.75" x14ac:dyDescent="0.25">
      <c r="A203" s="2"/>
      <c r="B203" s="7" t="s">
        <v>214</v>
      </c>
      <c r="C203" s="4">
        <v>33</v>
      </c>
      <c r="D203" s="7" t="s">
        <v>214</v>
      </c>
      <c r="E203" s="4">
        <v>33</v>
      </c>
      <c r="F203" s="2"/>
      <c r="G203" s="2"/>
      <c r="H203" s="2"/>
      <c r="I203" s="2"/>
    </row>
    <row r="204" spans="1:9" ht="15.75" x14ac:dyDescent="0.25">
      <c r="A204" s="2"/>
      <c r="B204" s="7" t="s">
        <v>215</v>
      </c>
      <c r="C204" s="4">
        <v>33</v>
      </c>
      <c r="D204" s="7" t="s">
        <v>215</v>
      </c>
      <c r="E204" s="4">
        <v>33</v>
      </c>
      <c r="F204" s="2"/>
      <c r="G204" s="2"/>
      <c r="H204" s="2"/>
      <c r="I204" s="2"/>
    </row>
    <row r="205" spans="1:9" ht="15.75" x14ac:dyDescent="0.25">
      <c r="A205" s="2"/>
      <c r="B205" s="7" t="s">
        <v>216</v>
      </c>
      <c r="C205" s="4">
        <v>33</v>
      </c>
      <c r="D205" s="7" t="s">
        <v>216</v>
      </c>
      <c r="E205" s="4">
        <v>33</v>
      </c>
      <c r="F205" s="2"/>
      <c r="G205" s="2"/>
      <c r="H205" s="2"/>
      <c r="I205" s="2"/>
    </row>
    <row r="206" spans="1:9" ht="15.75" x14ac:dyDescent="0.25">
      <c r="A206" s="2"/>
      <c r="B206" s="7" t="s">
        <v>217</v>
      </c>
      <c r="C206" s="4">
        <v>33</v>
      </c>
      <c r="D206" s="7" t="s">
        <v>217</v>
      </c>
      <c r="E206" s="4">
        <v>33</v>
      </c>
      <c r="F206" s="2"/>
      <c r="G206" s="2"/>
      <c r="H206" s="2"/>
      <c r="I206" s="2"/>
    </row>
    <row r="207" spans="1:9" ht="15.75" x14ac:dyDescent="0.25">
      <c r="A207" s="2"/>
      <c r="B207" s="7" t="s">
        <v>218</v>
      </c>
      <c r="C207" s="4">
        <v>33</v>
      </c>
      <c r="D207" s="7" t="s">
        <v>218</v>
      </c>
      <c r="E207" s="4">
        <v>33</v>
      </c>
      <c r="F207" s="2"/>
      <c r="G207" s="2"/>
      <c r="H207" s="2"/>
      <c r="I207" s="2"/>
    </row>
    <row r="208" spans="1:9" ht="15.75" x14ac:dyDescent="0.25">
      <c r="A208" s="2"/>
      <c r="B208" s="7" t="s">
        <v>219</v>
      </c>
      <c r="C208" s="4">
        <v>33</v>
      </c>
      <c r="D208" s="7" t="s">
        <v>219</v>
      </c>
      <c r="E208" s="4">
        <v>33</v>
      </c>
      <c r="F208" s="2"/>
      <c r="G208" s="2"/>
      <c r="H208" s="2"/>
      <c r="I208" s="2"/>
    </row>
    <row r="209" spans="1:9" ht="15.75" x14ac:dyDescent="0.25">
      <c r="A209" s="2"/>
      <c r="B209" s="4" t="s">
        <v>220</v>
      </c>
      <c r="C209" s="4">
        <v>33</v>
      </c>
      <c r="D209" s="4" t="s">
        <v>220</v>
      </c>
      <c r="E209" s="4">
        <v>33</v>
      </c>
      <c r="F209" s="2"/>
      <c r="G209" s="2"/>
      <c r="H209" s="2"/>
      <c r="I209" s="2"/>
    </row>
    <row r="210" spans="1:9" ht="15.75" x14ac:dyDescent="0.25">
      <c r="A210" s="2"/>
      <c r="B210" s="7" t="s">
        <v>221</v>
      </c>
      <c r="C210" s="4">
        <v>33</v>
      </c>
      <c r="D210" s="7" t="s">
        <v>221</v>
      </c>
      <c r="E210" s="4">
        <v>33</v>
      </c>
      <c r="F210" s="2"/>
      <c r="G210" s="2"/>
      <c r="H210" s="2"/>
      <c r="I210" s="2"/>
    </row>
    <row r="211" spans="1:9" ht="15.75" x14ac:dyDescent="0.25">
      <c r="A211" s="2"/>
      <c r="B211" s="7" t="s">
        <v>222</v>
      </c>
      <c r="C211" s="4">
        <v>33</v>
      </c>
      <c r="D211" s="7" t="s">
        <v>222</v>
      </c>
      <c r="E211" s="4">
        <v>33</v>
      </c>
      <c r="F211" s="2"/>
      <c r="G211" s="2"/>
      <c r="H211" s="2"/>
      <c r="I211" s="2"/>
    </row>
    <row r="212" spans="1:9" ht="15.75" x14ac:dyDescent="0.25">
      <c r="A212" s="2"/>
      <c r="B212" s="7" t="s">
        <v>223</v>
      </c>
      <c r="C212" s="4">
        <v>33</v>
      </c>
      <c r="D212" s="7" t="s">
        <v>223</v>
      </c>
      <c r="E212" s="4">
        <v>33</v>
      </c>
      <c r="F212" s="2"/>
      <c r="G212" s="2"/>
      <c r="H212" s="2"/>
      <c r="I212" s="2"/>
    </row>
    <row r="213" spans="1:9" ht="15.75" x14ac:dyDescent="0.25">
      <c r="A213" s="2"/>
      <c r="B213" s="7" t="s">
        <v>224</v>
      </c>
      <c r="C213" s="4">
        <v>33</v>
      </c>
      <c r="D213" s="7" t="s">
        <v>224</v>
      </c>
      <c r="E213" s="4">
        <v>33</v>
      </c>
      <c r="F213" s="2"/>
      <c r="G213" s="2"/>
      <c r="H213" s="2"/>
      <c r="I213" s="2"/>
    </row>
    <row r="214" spans="1:9" ht="15.75" x14ac:dyDescent="0.25">
      <c r="A214" s="2"/>
      <c r="B214" s="7" t="s">
        <v>225</v>
      </c>
      <c r="C214" s="4">
        <v>33</v>
      </c>
      <c r="D214" s="7" t="s">
        <v>225</v>
      </c>
      <c r="E214" s="4">
        <v>33</v>
      </c>
      <c r="F214" s="2"/>
      <c r="G214" s="2"/>
      <c r="H214" s="2"/>
      <c r="I214" s="2"/>
    </row>
    <row r="215" spans="1:9" ht="15.75" x14ac:dyDescent="0.25">
      <c r="A215" s="2"/>
      <c r="B215" s="7" t="s">
        <v>226</v>
      </c>
      <c r="C215" s="4">
        <v>33</v>
      </c>
      <c r="D215" s="7" t="s">
        <v>226</v>
      </c>
      <c r="E215" s="4">
        <v>33</v>
      </c>
      <c r="F215" s="2"/>
      <c r="G215" s="2"/>
      <c r="H215" s="2"/>
      <c r="I215" s="2"/>
    </row>
    <row r="216" spans="1:9" ht="15.75" x14ac:dyDescent="0.25">
      <c r="A216" s="2"/>
      <c r="B216" s="7" t="s">
        <v>227</v>
      </c>
      <c r="C216" s="4">
        <v>33</v>
      </c>
      <c r="D216" s="7" t="s">
        <v>227</v>
      </c>
      <c r="E216" s="4">
        <v>33</v>
      </c>
      <c r="F216" s="2"/>
      <c r="G216" s="2"/>
      <c r="H216" s="2"/>
      <c r="I216" s="2"/>
    </row>
    <row r="217" spans="1:9" ht="15.75" x14ac:dyDescent="0.25">
      <c r="A217" s="2"/>
      <c r="B217" s="7" t="s">
        <v>228</v>
      </c>
      <c r="C217" s="4">
        <v>33</v>
      </c>
      <c r="D217" s="7" t="s">
        <v>228</v>
      </c>
      <c r="E217" s="4">
        <v>33</v>
      </c>
      <c r="F217" s="2"/>
      <c r="G217" s="2"/>
      <c r="H217" s="2"/>
      <c r="I217" s="2"/>
    </row>
    <row r="218" spans="1:9" ht="15.75" x14ac:dyDescent="0.25">
      <c r="A218" s="2"/>
      <c r="B218" s="7" t="s">
        <v>229</v>
      </c>
      <c r="C218" s="4">
        <v>33</v>
      </c>
      <c r="D218" s="7" t="s">
        <v>229</v>
      </c>
      <c r="E218" s="4">
        <v>33</v>
      </c>
      <c r="F218" s="2"/>
      <c r="G218" s="2"/>
      <c r="H218" s="2"/>
      <c r="I218" s="2"/>
    </row>
    <row r="219" spans="1:9" ht="15.75" x14ac:dyDescent="0.25">
      <c r="A219" s="2"/>
      <c r="B219" s="7" t="s">
        <v>230</v>
      </c>
      <c r="C219" s="4">
        <v>33</v>
      </c>
      <c r="D219" s="7" t="s">
        <v>230</v>
      </c>
      <c r="E219" s="4">
        <v>33</v>
      </c>
      <c r="F219" s="2"/>
      <c r="G219" s="2"/>
      <c r="H219" s="2"/>
      <c r="I219" s="2"/>
    </row>
    <row r="220" spans="1:9" ht="15.75" x14ac:dyDescent="0.25">
      <c r="A220" s="2"/>
      <c r="B220" s="7" t="s">
        <v>231</v>
      </c>
      <c r="C220" s="4">
        <v>33</v>
      </c>
      <c r="D220" s="7" t="s">
        <v>231</v>
      </c>
      <c r="E220" s="4">
        <v>33</v>
      </c>
      <c r="F220" s="2"/>
      <c r="G220" s="2"/>
      <c r="H220" s="2"/>
      <c r="I220" s="2"/>
    </row>
    <row r="221" spans="1:9" ht="15.75" x14ac:dyDescent="0.25">
      <c r="A221" s="2"/>
      <c r="B221" s="7" t="s">
        <v>232</v>
      </c>
      <c r="C221" s="4">
        <v>33</v>
      </c>
      <c r="D221" s="7" t="s">
        <v>232</v>
      </c>
      <c r="E221" s="4">
        <v>33</v>
      </c>
      <c r="F221" s="2"/>
      <c r="G221" s="2"/>
      <c r="H221" s="2"/>
      <c r="I221" s="2"/>
    </row>
    <row r="222" spans="1:9" ht="15.75" x14ac:dyDescent="0.25">
      <c r="A222" s="2"/>
      <c r="B222" s="7" t="s">
        <v>233</v>
      </c>
      <c r="C222" s="4">
        <v>33</v>
      </c>
      <c r="D222" s="7" t="s">
        <v>233</v>
      </c>
      <c r="E222" s="4">
        <v>33</v>
      </c>
      <c r="F222" s="2"/>
      <c r="G222" s="2"/>
      <c r="H222" s="2"/>
      <c r="I222" s="2"/>
    </row>
    <row r="223" spans="1:9" ht="15.75" x14ac:dyDescent="0.25">
      <c r="A223" s="2"/>
      <c r="B223" s="7" t="s">
        <v>234</v>
      </c>
      <c r="C223" s="4">
        <v>33</v>
      </c>
      <c r="D223" s="7" t="s">
        <v>234</v>
      </c>
      <c r="E223" s="4">
        <v>33</v>
      </c>
      <c r="F223" s="2"/>
      <c r="G223" s="2"/>
      <c r="H223" s="2"/>
      <c r="I223" s="2"/>
    </row>
    <row r="224" spans="1:9" ht="15.75" x14ac:dyDescent="0.25">
      <c r="A224" s="2"/>
      <c r="B224" s="7" t="s">
        <v>235</v>
      </c>
      <c r="C224" s="4">
        <v>33</v>
      </c>
      <c r="D224" s="7" t="s">
        <v>235</v>
      </c>
      <c r="E224" s="4">
        <v>33</v>
      </c>
      <c r="F224" s="2"/>
      <c r="G224" s="2"/>
      <c r="H224" s="2"/>
      <c r="I224" s="2"/>
    </row>
    <row r="225" spans="1:9" ht="15.75" x14ac:dyDescent="0.25">
      <c r="A225" s="2"/>
      <c r="B225" s="7" t="s">
        <v>236</v>
      </c>
      <c r="C225" s="4">
        <v>33</v>
      </c>
      <c r="D225" s="7" t="s">
        <v>236</v>
      </c>
      <c r="E225" s="4">
        <v>33</v>
      </c>
      <c r="F225" s="2"/>
      <c r="G225" s="2"/>
      <c r="H225" s="2"/>
      <c r="I225" s="2"/>
    </row>
    <row r="226" spans="1:9" ht="15.75" x14ac:dyDescent="0.25">
      <c r="A226" s="2"/>
      <c r="B226" s="7" t="s">
        <v>237</v>
      </c>
      <c r="C226" s="4">
        <v>33</v>
      </c>
      <c r="D226" s="7" t="s">
        <v>237</v>
      </c>
      <c r="E226" s="4">
        <v>33</v>
      </c>
      <c r="F226" s="2"/>
      <c r="G226" s="2"/>
      <c r="H226" s="2"/>
      <c r="I226" s="2"/>
    </row>
    <row r="227" spans="1:9" ht="15.75" x14ac:dyDescent="0.25">
      <c r="A227" s="2"/>
      <c r="B227" s="7" t="s">
        <v>238</v>
      </c>
      <c r="C227" s="4">
        <v>33</v>
      </c>
      <c r="D227" s="7" t="s">
        <v>238</v>
      </c>
      <c r="E227" s="4">
        <v>33</v>
      </c>
      <c r="F227" s="2"/>
      <c r="G227" s="2"/>
      <c r="H227" s="2"/>
      <c r="I227" s="2"/>
    </row>
    <row r="228" spans="1:9" ht="15.75" x14ac:dyDescent="0.25">
      <c r="A228" s="2"/>
      <c r="B228" s="7" t="s">
        <v>239</v>
      </c>
      <c r="C228" s="4">
        <v>41</v>
      </c>
      <c r="D228" s="7" t="s">
        <v>239</v>
      </c>
      <c r="E228" s="4">
        <v>41</v>
      </c>
      <c r="F228" s="2"/>
      <c r="G228" s="2"/>
      <c r="H228" s="2"/>
      <c r="I228" s="2"/>
    </row>
    <row r="229" spans="1:9" ht="15.75" x14ac:dyDescent="0.25">
      <c r="A229" s="2"/>
      <c r="B229" s="7" t="s">
        <v>240</v>
      </c>
      <c r="C229" s="4">
        <v>41</v>
      </c>
      <c r="D229" s="7" t="s">
        <v>240</v>
      </c>
      <c r="E229" s="4">
        <v>41</v>
      </c>
      <c r="F229" s="2"/>
      <c r="G229" s="2"/>
      <c r="H229" s="2"/>
      <c r="I229" s="2"/>
    </row>
    <row r="230" spans="1:9" ht="15.75" x14ac:dyDescent="0.25">
      <c r="A230" s="2"/>
      <c r="B230" s="7" t="s">
        <v>241</v>
      </c>
      <c r="C230" s="4">
        <v>41</v>
      </c>
      <c r="D230" s="7" t="s">
        <v>241</v>
      </c>
      <c r="E230" s="4">
        <v>41</v>
      </c>
      <c r="F230" s="2"/>
      <c r="G230" s="2"/>
      <c r="H230" s="2"/>
      <c r="I230" s="2"/>
    </row>
    <row r="231" spans="1:9" ht="15.75" x14ac:dyDescent="0.25">
      <c r="A231" s="2"/>
      <c r="B231" s="7" t="s">
        <v>242</v>
      </c>
      <c r="C231" s="4">
        <v>41</v>
      </c>
      <c r="D231" s="7" t="s">
        <v>242</v>
      </c>
      <c r="E231" s="4">
        <v>41</v>
      </c>
      <c r="F231" s="2"/>
      <c r="G231" s="2"/>
      <c r="H231" s="2"/>
      <c r="I231" s="2"/>
    </row>
    <row r="232" spans="1:9" ht="15.75" x14ac:dyDescent="0.25">
      <c r="A232" s="2"/>
      <c r="B232" s="7" t="s">
        <v>243</v>
      </c>
      <c r="C232" s="4">
        <v>41</v>
      </c>
      <c r="D232" s="7" t="s">
        <v>243</v>
      </c>
      <c r="E232" s="4">
        <v>41</v>
      </c>
      <c r="F232" s="2"/>
      <c r="G232" s="2"/>
      <c r="H232" s="2"/>
      <c r="I232" s="2"/>
    </row>
    <row r="233" spans="1:9" ht="15.75" x14ac:dyDescent="0.25">
      <c r="A233" s="2"/>
      <c r="B233" s="7" t="s">
        <v>244</v>
      </c>
      <c r="C233" s="4">
        <v>41</v>
      </c>
      <c r="D233" s="7" t="s">
        <v>244</v>
      </c>
      <c r="E233" s="4">
        <v>41</v>
      </c>
      <c r="F233" s="2"/>
      <c r="G233" s="2"/>
      <c r="H233" s="2"/>
      <c r="I233" s="2"/>
    </row>
    <row r="234" spans="1:9" ht="15.75" x14ac:dyDescent="0.25">
      <c r="A234" s="2"/>
      <c r="B234" s="7" t="s">
        <v>245</v>
      </c>
      <c r="C234" s="4">
        <v>41</v>
      </c>
      <c r="D234" s="7" t="s">
        <v>245</v>
      </c>
      <c r="E234" s="4">
        <v>41</v>
      </c>
      <c r="F234" s="2"/>
      <c r="G234" s="2"/>
      <c r="H234" s="2"/>
      <c r="I234" s="2"/>
    </row>
    <row r="235" spans="1:9" ht="15.75" x14ac:dyDescent="0.25">
      <c r="A235" s="2"/>
      <c r="B235" s="7" t="s">
        <v>246</v>
      </c>
      <c r="C235" s="4">
        <v>41</v>
      </c>
      <c r="D235" s="7" t="s">
        <v>246</v>
      </c>
      <c r="E235" s="4">
        <v>41</v>
      </c>
      <c r="F235" s="2"/>
      <c r="G235" s="2"/>
      <c r="H235" s="2"/>
      <c r="I235" s="2"/>
    </row>
    <row r="236" spans="1:9" ht="15.75" x14ac:dyDescent="0.25">
      <c r="A236" s="2"/>
      <c r="B236" s="7" t="s">
        <v>247</v>
      </c>
      <c r="C236" s="4">
        <v>41</v>
      </c>
      <c r="D236" s="7" t="s">
        <v>247</v>
      </c>
      <c r="E236" s="4">
        <v>41</v>
      </c>
      <c r="F236" s="2"/>
      <c r="G236" s="2"/>
      <c r="H236" s="2"/>
      <c r="I236" s="2"/>
    </row>
    <row r="237" spans="1:9" ht="15.75" x14ac:dyDescent="0.25">
      <c r="A237" s="2"/>
      <c r="B237" s="7" t="s">
        <v>248</v>
      </c>
      <c r="C237" s="4">
        <v>41</v>
      </c>
      <c r="D237" s="7" t="s">
        <v>248</v>
      </c>
      <c r="E237" s="4">
        <v>41</v>
      </c>
      <c r="F237" s="2"/>
      <c r="G237" s="2"/>
      <c r="H237" s="2"/>
      <c r="I237" s="2"/>
    </row>
    <row r="238" spans="1:9" ht="15.75" x14ac:dyDescent="0.25">
      <c r="A238" s="2"/>
      <c r="B238" s="4" t="s">
        <v>249</v>
      </c>
      <c r="C238" s="4">
        <v>41</v>
      </c>
      <c r="D238" s="4" t="s">
        <v>249</v>
      </c>
      <c r="E238" s="4">
        <v>41</v>
      </c>
      <c r="F238" s="2"/>
      <c r="G238" s="2"/>
      <c r="H238" s="2"/>
      <c r="I238" s="2"/>
    </row>
    <row r="239" spans="1:9" ht="15.75" x14ac:dyDescent="0.25">
      <c r="A239" s="2"/>
      <c r="B239" s="7" t="s">
        <v>250</v>
      </c>
      <c r="C239" s="4">
        <v>41</v>
      </c>
      <c r="D239" s="7" t="s">
        <v>250</v>
      </c>
      <c r="E239" s="4">
        <v>41</v>
      </c>
      <c r="F239" s="2"/>
      <c r="G239" s="2"/>
      <c r="H239" s="2"/>
      <c r="I239" s="2"/>
    </row>
    <row r="240" spans="1:9" ht="15.75" x14ac:dyDescent="0.25">
      <c r="A240" s="2"/>
      <c r="B240" s="7" t="s">
        <v>251</v>
      </c>
      <c r="C240" s="4">
        <v>41</v>
      </c>
      <c r="D240" s="7" t="s">
        <v>251</v>
      </c>
      <c r="E240" s="4">
        <v>41</v>
      </c>
      <c r="F240" s="2"/>
      <c r="G240" s="2"/>
      <c r="H240" s="2"/>
      <c r="I240" s="2"/>
    </row>
    <row r="241" spans="1:9" ht="15.75" x14ac:dyDescent="0.25">
      <c r="A241" s="2"/>
      <c r="B241" s="7" t="s">
        <v>252</v>
      </c>
      <c r="C241" s="4">
        <v>41</v>
      </c>
      <c r="D241" s="7" t="s">
        <v>252</v>
      </c>
      <c r="E241" s="4">
        <v>41</v>
      </c>
      <c r="F241" s="2"/>
      <c r="G241" s="2"/>
      <c r="H241" s="2"/>
      <c r="I241" s="2"/>
    </row>
    <row r="242" spans="1:9" ht="15.75" x14ac:dyDescent="0.25">
      <c r="A242" s="2"/>
      <c r="B242" s="7" t="s">
        <v>253</v>
      </c>
      <c r="C242" s="4" t="s">
        <v>207</v>
      </c>
      <c r="D242" s="7" t="s">
        <v>253</v>
      </c>
      <c r="E242" s="4" t="s">
        <v>207</v>
      </c>
      <c r="F242" s="2"/>
      <c r="G242" s="2"/>
      <c r="H242" s="2"/>
      <c r="I242" s="2"/>
    </row>
    <row r="243" spans="1:9" ht="15.75" x14ac:dyDescent="0.25">
      <c r="A243" s="2"/>
      <c r="B243" s="7" t="s">
        <v>254</v>
      </c>
      <c r="C243" s="4" t="s">
        <v>255</v>
      </c>
      <c r="D243" s="7" t="s">
        <v>254</v>
      </c>
      <c r="E243" s="4" t="s">
        <v>255</v>
      </c>
      <c r="F243" s="2"/>
      <c r="G243" s="2"/>
      <c r="H243" s="2"/>
      <c r="I243" s="2"/>
    </row>
    <row r="244" spans="1:9" ht="15.75" x14ac:dyDescent="0.25">
      <c r="A244" s="2"/>
      <c r="B244" s="7" t="s">
        <v>256</v>
      </c>
      <c r="C244" s="4" t="s">
        <v>255</v>
      </c>
      <c r="D244" s="7" t="s">
        <v>256</v>
      </c>
      <c r="E244" s="4" t="s">
        <v>255</v>
      </c>
      <c r="F244" s="2"/>
      <c r="G244" s="2"/>
      <c r="H244" s="2"/>
      <c r="I244" s="2"/>
    </row>
    <row r="245" spans="1:9" ht="15.75" x14ac:dyDescent="0.25">
      <c r="A245" s="2"/>
      <c r="B245" s="7" t="s">
        <v>257</v>
      </c>
      <c r="C245" s="4" t="s">
        <v>255</v>
      </c>
      <c r="D245" s="7" t="s">
        <v>257</v>
      </c>
      <c r="E245" s="4" t="s">
        <v>255</v>
      </c>
      <c r="F245" s="2"/>
      <c r="G245" s="2"/>
      <c r="H245" s="2"/>
      <c r="I245" s="2"/>
    </row>
    <row r="246" spans="1:9" ht="15.75" x14ac:dyDescent="0.25">
      <c r="A246" s="2"/>
      <c r="B246" s="4" t="s">
        <v>258</v>
      </c>
      <c r="C246" s="4" t="s">
        <v>255</v>
      </c>
      <c r="D246" s="4" t="s">
        <v>258</v>
      </c>
      <c r="E246" s="4" t="s">
        <v>255</v>
      </c>
      <c r="F246" s="2"/>
      <c r="G246" s="2"/>
      <c r="H246" s="2"/>
      <c r="I246" s="2"/>
    </row>
    <row r="247" spans="1:9" ht="15.75" x14ac:dyDescent="0.25">
      <c r="A247" s="2"/>
      <c r="B247" s="4" t="s">
        <v>259</v>
      </c>
      <c r="C247" s="4" t="s">
        <v>255</v>
      </c>
      <c r="D247" s="4" t="s">
        <v>259</v>
      </c>
      <c r="E247" s="4" t="s">
        <v>255</v>
      </c>
      <c r="F247" s="2"/>
      <c r="G247" s="2"/>
      <c r="H247" s="2"/>
      <c r="I247" s="2"/>
    </row>
    <row r="248" spans="1:9" ht="15.75" x14ac:dyDescent="0.25">
      <c r="A248" s="2"/>
      <c r="B248" s="7" t="s">
        <v>260</v>
      </c>
      <c r="C248" s="4" t="s">
        <v>255</v>
      </c>
      <c r="D248" s="7" t="s">
        <v>260</v>
      </c>
      <c r="E248" s="4" t="s">
        <v>255</v>
      </c>
      <c r="F248" s="2"/>
      <c r="G248" s="2"/>
      <c r="H248" s="2"/>
      <c r="I248" s="2"/>
    </row>
    <row r="249" spans="1:9" ht="15.75" x14ac:dyDescent="0.25">
      <c r="A249" s="2"/>
      <c r="B249" s="7" t="s">
        <v>261</v>
      </c>
      <c r="C249" s="4" t="s">
        <v>255</v>
      </c>
      <c r="D249" s="7" t="s">
        <v>261</v>
      </c>
      <c r="E249" s="4" t="s">
        <v>255</v>
      </c>
      <c r="F249" s="2"/>
      <c r="G249" s="2"/>
      <c r="H249" s="2"/>
      <c r="I249" s="2"/>
    </row>
    <row r="250" spans="1:9" ht="15.75" x14ac:dyDescent="0.25">
      <c r="A250" s="2"/>
      <c r="B250" s="7" t="s">
        <v>262</v>
      </c>
      <c r="C250" s="4" t="s">
        <v>255</v>
      </c>
      <c r="D250" s="7" t="s">
        <v>262</v>
      </c>
      <c r="E250" s="4" t="s">
        <v>255</v>
      </c>
      <c r="F250" s="2"/>
      <c r="G250" s="2"/>
      <c r="H250" s="2"/>
      <c r="I250" s="2"/>
    </row>
    <row r="251" spans="1:9" ht="15.75" x14ac:dyDescent="0.25">
      <c r="A251" s="2"/>
      <c r="B251" s="7" t="s">
        <v>263</v>
      </c>
      <c r="C251" s="4" t="s">
        <v>255</v>
      </c>
      <c r="D251" s="7" t="s">
        <v>263</v>
      </c>
      <c r="E251" s="4" t="s">
        <v>255</v>
      </c>
      <c r="F251" s="2"/>
      <c r="G251" s="2"/>
      <c r="H251" s="2"/>
      <c r="I251" s="2"/>
    </row>
    <row r="252" spans="1:9" ht="15.75" x14ac:dyDescent="0.25">
      <c r="A252" s="2"/>
      <c r="B252" s="7" t="s">
        <v>264</v>
      </c>
      <c r="C252" s="4" t="s">
        <v>255</v>
      </c>
      <c r="D252" s="7" t="s">
        <v>264</v>
      </c>
      <c r="E252" s="4" t="s">
        <v>255</v>
      </c>
      <c r="F252" s="2"/>
      <c r="G252" s="2"/>
      <c r="H252" s="2"/>
      <c r="I252" s="2"/>
    </row>
    <row r="253" spans="1:9" ht="15.75" x14ac:dyDescent="0.25">
      <c r="A253" s="2"/>
      <c r="B253" s="7" t="s">
        <v>265</v>
      </c>
      <c r="C253" s="4" t="s">
        <v>255</v>
      </c>
      <c r="D253" s="7" t="s">
        <v>265</v>
      </c>
      <c r="E253" s="4" t="s">
        <v>255</v>
      </c>
      <c r="F253" s="2"/>
      <c r="G253" s="2"/>
      <c r="H253" s="2"/>
      <c r="I253" s="2"/>
    </row>
    <row r="254" spans="1:9" ht="15.75" x14ac:dyDescent="0.25">
      <c r="A254" s="2"/>
      <c r="B254" s="7" t="s">
        <v>266</v>
      </c>
      <c r="C254" s="4" t="s">
        <v>255</v>
      </c>
      <c r="D254" s="7" t="s">
        <v>266</v>
      </c>
      <c r="E254" s="4" t="s">
        <v>255</v>
      </c>
      <c r="F254" s="2"/>
      <c r="G254" s="2"/>
      <c r="H254" s="2"/>
      <c r="I254" s="2"/>
    </row>
    <row r="255" spans="1:9" ht="15.75" x14ac:dyDescent="0.25">
      <c r="A255" s="2"/>
      <c r="B255" s="7" t="s">
        <v>267</v>
      </c>
      <c r="C255" s="4" t="s">
        <v>255</v>
      </c>
      <c r="D255" s="7" t="s">
        <v>267</v>
      </c>
      <c r="E255" s="4" t="s">
        <v>255</v>
      </c>
      <c r="F255" s="2"/>
      <c r="G255" s="2"/>
      <c r="H255" s="2"/>
      <c r="I255" s="2"/>
    </row>
    <row r="256" spans="1:9" ht="15.75" x14ac:dyDescent="0.25">
      <c r="A256" s="2"/>
      <c r="B256" s="4" t="s">
        <v>268</v>
      </c>
      <c r="C256" s="4" t="s">
        <v>255</v>
      </c>
      <c r="D256" s="4" t="s">
        <v>268</v>
      </c>
      <c r="E256" s="4" t="s">
        <v>255</v>
      </c>
      <c r="F256" s="2"/>
      <c r="G256" s="2"/>
      <c r="H256" s="2"/>
      <c r="I256" s="2"/>
    </row>
    <row r="257" spans="1:9" ht="15.75" x14ac:dyDescent="0.25">
      <c r="A257" s="2"/>
      <c r="B257" s="7" t="s">
        <v>269</v>
      </c>
      <c r="C257" s="4">
        <v>42</v>
      </c>
      <c r="D257" s="7" t="s">
        <v>269</v>
      </c>
      <c r="E257" s="4">
        <v>42</v>
      </c>
      <c r="F257" s="2"/>
      <c r="G257" s="2"/>
      <c r="H257" s="2"/>
      <c r="I257" s="2"/>
    </row>
    <row r="258" spans="1:9" ht="15.75" x14ac:dyDescent="0.25">
      <c r="A258" s="2"/>
      <c r="B258" s="7" t="s">
        <v>270</v>
      </c>
      <c r="C258" s="4">
        <v>42</v>
      </c>
      <c r="D258" s="7" t="s">
        <v>270</v>
      </c>
      <c r="E258" s="4">
        <v>42</v>
      </c>
      <c r="F258" s="2"/>
      <c r="G258" s="2"/>
      <c r="H258" s="2"/>
      <c r="I258" s="2"/>
    </row>
    <row r="259" spans="1:9" ht="15.75" x14ac:dyDescent="0.25">
      <c r="A259" s="2"/>
      <c r="B259" s="7" t="s">
        <v>271</v>
      </c>
      <c r="C259" s="4">
        <v>42</v>
      </c>
      <c r="D259" s="7" t="s">
        <v>271</v>
      </c>
      <c r="E259" s="4">
        <v>42</v>
      </c>
      <c r="F259" s="2"/>
      <c r="G259" s="2"/>
      <c r="H259" s="2"/>
      <c r="I259" s="2"/>
    </row>
    <row r="260" spans="1:9" ht="15.75" x14ac:dyDescent="0.25">
      <c r="A260" s="2"/>
      <c r="B260" s="7" t="s">
        <v>272</v>
      </c>
      <c r="C260" s="4">
        <v>42</v>
      </c>
      <c r="D260" s="7" t="s">
        <v>272</v>
      </c>
      <c r="E260" s="4">
        <v>42</v>
      </c>
      <c r="F260" s="2"/>
      <c r="G260" s="2"/>
      <c r="H260" s="2"/>
      <c r="I260" s="2"/>
    </row>
    <row r="261" spans="1:9" ht="15.75" x14ac:dyDescent="0.25">
      <c r="A261" s="2"/>
      <c r="B261" s="7" t="s">
        <v>273</v>
      </c>
      <c r="C261" s="4">
        <v>42</v>
      </c>
      <c r="D261" s="7" t="s">
        <v>273</v>
      </c>
      <c r="E261" s="4">
        <v>42</v>
      </c>
      <c r="F261" s="2"/>
      <c r="G261" s="2"/>
      <c r="H261" s="2"/>
      <c r="I261" s="2"/>
    </row>
    <row r="262" spans="1:9" ht="15.75" x14ac:dyDescent="0.25">
      <c r="A262" s="2"/>
      <c r="B262" s="7" t="s">
        <v>274</v>
      </c>
      <c r="C262" s="4">
        <v>42</v>
      </c>
      <c r="D262" s="7" t="s">
        <v>274</v>
      </c>
      <c r="E262" s="4">
        <v>42</v>
      </c>
      <c r="F262" s="2"/>
      <c r="G262" s="2"/>
      <c r="H262" s="2"/>
      <c r="I262" s="2"/>
    </row>
    <row r="263" spans="1:9" ht="15.75" x14ac:dyDescent="0.25">
      <c r="A263" s="2"/>
      <c r="B263" s="7" t="s">
        <v>275</v>
      </c>
      <c r="C263" s="4">
        <v>42</v>
      </c>
      <c r="D263" s="7" t="s">
        <v>275</v>
      </c>
      <c r="E263" s="4">
        <v>42</v>
      </c>
      <c r="F263" s="2"/>
      <c r="G263" s="2"/>
      <c r="H263" s="2"/>
      <c r="I263" s="2"/>
    </row>
    <row r="264" spans="1:9" ht="15.75" x14ac:dyDescent="0.25">
      <c r="A264" s="2"/>
      <c r="B264" s="7" t="s">
        <v>276</v>
      </c>
      <c r="C264" s="4">
        <v>42</v>
      </c>
      <c r="D264" s="7" t="s">
        <v>276</v>
      </c>
      <c r="E264" s="4">
        <v>42</v>
      </c>
      <c r="F264" s="2"/>
      <c r="G264" s="2"/>
      <c r="H264" s="2"/>
      <c r="I264" s="2"/>
    </row>
    <row r="265" spans="1:9" ht="15.75" x14ac:dyDescent="0.25">
      <c r="A265" s="2"/>
      <c r="B265" s="7" t="s">
        <v>277</v>
      </c>
      <c r="C265" s="4">
        <v>42</v>
      </c>
      <c r="D265" s="7" t="s">
        <v>277</v>
      </c>
      <c r="E265" s="4">
        <v>42</v>
      </c>
      <c r="F265" s="2"/>
      <c r="G265" s="2"/>
      <c r="H265" s="2"/>
      <c r="I265" s="2"/>
    </row>
    <row r="266" spans="1:9" ht="15.75" x14ac:dyDescent="0.25">
      <c r="A266" s="2"/>
      <c r="B266" s="7" t="s">
        <v>278</v>
      </c>
      <c r="C266" s="4">
        <v>42</v>
      </c>
      <c r="D266" s="7" t="s">
        <v>278</v>
      </c>
      <c r="E266" s="4">
        <v>42</v>
      </c>
      <c r="F266" s="2"/>
      <c r="G266" s="2"/>
      <c r="H266" s="2"/>
      <c r="I266" s="2"/>
    </row>
    <row r="267" spans="1:9" ht="15.75" x14ac:dyDescent="0.25">
      <c r="A267" s="2"/>
      <c r="B267" s="7" t="s">
        <v>279</v>
      </c>
      <c r="C267" s="4">
        <v>42</v>
      </c>
      <c r="D267" s="7" t="s">
        <v>279</v>
      </c>
      <c r="E267" s="4">
        <v>42</v>
      </c>
      <c r="F267" s="2"/>
      <c r="G267" s="2"/>
      <c r="H267" s="2"/>
      <c r="I267" s="2"/>
    </row>
    <row r="268" spans="1:9" ht="15.75" x14ac:dyDescent="0.25">
      <c r="A268" s="2"/>
      <c r="B268" s="7" t="s">
        <v>280</v>
      </c>
      <c r="C268" s="4">
        <v>42</v>
      </c>
      <c r="D268" s="7" t="s">
        <v>280</v>
      </c>
      <c r="E268" s="4">
        <v>42</v>
      </c>
      <c r="F268" s="2"/>
      <c r="G268" s="2"/>
      <c r="H268" s="2"/>
      <c r="I268" s="2"/>
    </row>
    <row r="269" spans="1:9" ht="15.75" x14ac:dyDescent="0.25">
      <c r="A269" s="2"/>
      <c r="B269" s="7" t="s">
        <v>281</v>
      </c>
      <c r="C269" s="4">
        <v>43</v>
      </c>
      <c r="D269" s="7" t="s">
        <v>281</v>
      </c>
      <c r="E269" s="4">
        <v>43</v>
      </c>
      <c r="F269" s="2"/>
      <c r="G269" s="2"/>
      <c r="H269" s="2"/>
      <c r="I269" s="2"/>
    </row>
    <row r="270" spans="1:9" ht="15.75" x14ac:dyDescent="0.25">
      <c r="A270" s="2"/>
      <c r="B270" s="7" t="s">
        <v>282</v>
      </c>
      <c r="C270" s="4">
        <v>43</v>
      </c>
      <c r="D270" s="7" t="s">
        <v>282</v>
      </c>
      <c r="E270" s="4">
        <v>43</v>
      </c>
      <c r="F270" s="2"/>
      <c r="G270" s="2"/>
      <c r="H270" s="2"/>
      <c r="I270" s="2"/>
    </row>
    <row r="271" spans="1:9" ht="15.75" x14ac:dyDescent="0.25">
      <c r="A271" s="2"/>
      <c r="B271" s="7" t="s">
        <v>283</v>
      </c>
      <c r="C271" s="4">
        <v>43</v>
      </c>
      <c r="D271" s="7" t="s">
        <v>283</v>
      </c>
      <c r="E271" s="4">
        <v>43</v>
      </c>
      <c r="F271" s="2"/>
      <c r="G271" s="2"/>
      <c r="H271" s="2"/>
      <c r="I271" s="2"/>
    </row>
    <row r="272" spans="1:9" ht="15.75" x14ac:dyDescent="0.25">
      <c r="A272" s="2"/>
      <c r="B272" s="7" t="s">
        <v>284</v>
      </c>
      <c r="C272" s="4">
        <v>43</v>
      </c>
      <c r="D272" s="7" t="s">
        <v>284</v>
      </c>
      <c r="E272" s="4">
        <v>43</v>
      </c>
      <c r="F272" s="2"/>
      <c r="G272" s="2"/>
      <c r="H272" s="2"/>
      <c r="I272" s="2"/>
    </row>
    <row r="273" spans="1:9" ht="15.75" x14ac:dyDescent="0.25">
      <c r="A273" s="2"/>
      <c r="B273" s="7" t="s">
        <v>285</v>
      </c>
      <c r="C273" s="4">
        <v>43</v>
      </c>
      <c r="D273" s="7" t="s">
        <v>285</v>
      </c>
      <c r="E273" s="4">
        <v>43</v>
      </c>
      <c r="F273" s="2"/>
      <c r="G273" s="2"/>
      <c r="H273" s="2"/>
      <c r="I273" s="2"/>
    </row>
    <row r="274" spans="1:9" ht="15.75" x14ac:dyDescent="0.25">
      <c r="A274" s="2"/>
      <c r="B274" s="7" t="s">
        <v>286</v>
      </c>
      <c r="C274" s="4">
        <v>43</v>
      </c>
      <c r="D274" s="7" t="s">
        <v>286</v>
      </c>
      <c r="E274" s="4">
        <v>43</v>
      </c>
      <c r="F274" s="2"/>
      <c r="G274" s="2"/>
      <c r="H274" s="2"/>
      <c r="I274" s="2"/>
    </row>
    <row r="275" spans="1:9" ht="15.75" x14ac:dyDescent="0.25">
      <c r="A275" s="2"/>
      <c r="B275" s="7" t="s">
        <v>287</v>
      </c>
      <c r="C275" s="4">
        <v>43</v>
      </c>
      <c r="D275" s="7" t="s">
        <v>287</v>
      </c>
      <c r="E275" s="4">
        <v>43</v>
      </c>
      <c r="F275" s="2"/>
      <c r="G275" s="2"/>
      <c r="H275" s="2"/>
      <c r="I275" s="2"/>
    </row>
    <row r="276" spans="1:9" ht="15.75" x14ac:dyDescent="0.25">
      <c r="A276" s="2"/>
      <c r="B276" s="7" t="s">
        <v>288</v>
      </c>
      <c r="C276" s="4">
        <v>43</v>
      </c>
      <c r="D276" s="7" t="s">
        <v>288</v>
      </c>
      <c r="E276" s="4">
        <v>43</v>
      </c>
      <c r="F276" s="2"/>
      <c r="G276" s="2"/>
      <c r="H276" s="2"/>
      <c r="I276" s="2"/>
    </row>
    <row r="277" spans="1:9" ht="15.75" x14ac:dyDescent="0.25">
      <c r="A277" s="2"/>
      <c r="B277" s="7" t="s">
        <v>289</v>
      </c>
      <c r="C277" s="4">
        <v>43</v>
      </c>
      <c r="D277" s="7" t="s">
        <v>289</v>
      </c>
      <c r="E277" s="4">
        <v>43</v>
      </c>
      <c r="F277" s="2"/>
      <c r="G277" s="2"/>
      <c r="H277" s="2"/>
      <c r="I277" s="2"/>
    </row>
    <row r="278" spans="1:9" ht="15.75" x14ac:dyDescent="0.25">
      <c r="A278" s="2"/>
      <c r="B278" s="7" t="s">
        <v>290</v>
      </c>
      <c r="C278" s="4">
        <v>43</v>
      </c>
      <c r="D278" s="7" t="s">
        <v>290</v>
      </c>
      <c r="E278" s="4">
        <v>43</v>
      </c>
      <c r="F278" s="2"/>
      <c r="G278" s="2"/>
      <c r="H278" s="2"/>
      <c r="I278" s="2"/>
    </row>
    <row r="279" spans="1:9" ht="15.75" x14ac:dyDescent="0.25">
      <c r="A279" s="2"/>
      <c r="B279" s="7" t="s">
        <v>291</v>
      </c>
      <c r="C279" s="4">
        <v>43</v>
      </c>
      <c r="D279" s="7" t="s">
        <v>291</v>
      </c>
      <c r="E279" s="4">
        <v>43</v>
      </c>
      <c r="F279" s="2"/>
      <c r="G279" s="2"/>
      <c r="H279" s="2"/>
      <c r="I279" s="2"/>
    </row>
    <row r="280" spans="1:9" ht="15.75" x14ac:dyDescent="0.25">
      <c r="A280" s="2"/>
      <c r="B280" s="7" t="s">
        <v>292</v>
      </c>
      <c r="C280" s="4">
        <v>43</v>
      </c>
      <c r="D280" s="7" t="s">
        <v>292</v>
      </c>
      <c r="E280" s="4">
        <v>43</v>
      </c>
      <c r="F280" s="2"/>
      <c r="G280" s="2"/>
      <c r="H280" s="2"/>
      <c r="I280" s="2"/>
    </row>
    <row r="281" spans="1:9" ht="15.75" x14ac:dyDescent="0.25">
      <c r="A281" s="2"/>
      <c r="B281" s="7" t="s">
        <v>293</v>
      </c>
      <c r="C281" s="4">
        <v>43</v>
      </c>
      <c r="D281" s="7" t="s">
        <v>293</v>
      </c>
      <c r="E281" s="4">
        <v>43</v>
      </c>
      <c r="F281" s="2"/>
      <c r="G281" s="2"/>
      <c r="H281" s="2"/>
      <c r="I281" s="2"/>
    </row>
    <row r="282" spans="1:9" ht="15.75" x14ac:dyDescent="0.25">
      <c r="A282" s="2"/>
      <c r="B282" s="7" t="s">
        <v>294</v>
      </c>
      <c r="C282" s="4">
        <v>43</v>
      </c>
      <c r="D282" s="7" t="s">
        <v>294</v>
      </c>
      <c r="E282" s="4">
        <v>43</v>
      </c>
      <c r="F282" s="2"/>
      <c r="G282" s="2"/>
      <c r="H282" s="2"/>
      <c r="I282" s="2"/>
    </row>
    <row r="283" spans="1:9" ht="15.75" x14ac:dyDescent="0.25">
      <c r="A283" s="2"/>
      <c r="B283" s="7" t="s">
        <v>295</v>
      </c>
      <c r="C283" s="4">
        <v>43</v>
      </c>
      <c r="D283" s="7" t="s">
        <v>295</v>
      </c>
      <c r="E283" s="4">
        <v>43</v>
      </c>
      <c r="F283" s="2"/>
      <c r="G283" s="2"/>
      <c r="H283" s="2"/>
      <c r="I283" s="2"/>
    </row>
    <row r="284" spans="1:9" ht="15.75" x14ac:dyDescent="0.25">
      <c r="A284" s="2"/>
      <c r="B284" s="7" t="s">
        <v>296</v>
      </c>
      <c r="C284" s="4">
        <v>43</v>
      </c>
      <c r="D284" s="7" t="s">
        <v>296</v>
      </c>
      <c r="E284" s="4">
        <v>43</v>
      </c>
      <c r="F284" s="2"/>
      <c r="G284" s="2"/>
      <c r="H284" s="2"/>
      <c r="I284" s="2"/>
    </row>
    <row r="285" spans="1:9" ht="15.75" x14ac:dyDescent="0.25">
      <c r="A285" s="2"/>
      <c r="B285" s="7" t="s">
        <v>297</v>
      </c>
      <c r="C285" s="4">
        <v>43</v>
      </c>
      <c r="D285" s="7" t="s">
        <v>297</v>
      </c>
      <c r="E285" s="4">
        <v>43</v>
      </c>
      <c r="F285" s="2"/>
      <c r="G285" s="2"/>
      <c r="H285" s="2"/>
      <c r="I285" s="2"/>
    </row>
    <row r="286" spans="1:9" ht="15.75" x14ac:dyDescent="0.25">
      <c r="A286" s="2"/>
      <c r="B286" s="7" t="s">
        <v>298</v>
      </c>
      <c r="C286" s="4">
        <v>43</v>
      </c>
      <c r="D286" s="7" t="s">
        <v>298</v>
      </c>
      <c r="E286" s="4">
        <v>43</v>
      </c>
      <c r="F286" s="2"/>
      <c r="G286" s="2"/>
      <c r="H286" s="2"/>
      <c r="I286" s="2"/>
    </row>
    <row r="287" spans="1:9" ht="15.75" x14ac:dyDescent="0.25">
      <c r="A287" s="2"/>
      <c r="B287" s="7" t="s">
        <v>299</v>
      </c>
      <c r="C287" s="4">
        <v>43</v>
      </c>
      <c r="D287" s="7" t="s">
        <v>299</v>
      </c>
      <c r="E287" s="4">
        <v>43</v>
      </c>
      <c r="F287" s="2"/>
      <c r="G287" s="2"/>
      <c r="H287" s="2"/>
      <c r="I287" s="2"/>
    </row>
    <row r="288" spans="1:9" ht="15.75" x14ac:dyDescent="0.25">
      <c r="A288" s="2"/>
      <c r="B288" s="7" t="s">
        <v>300</v>
      </c>
      <c r="C288" s="4">
        <v>43</v>
      </c>
      <c r="D288" s="7" t="s">
        <v>300</v>
      </c>
      <c r="E288" s="4">
        <v>43</v>
      </c>
      <c r="F288" s="2"/>
      <c r="G288" s="2"/>
      <c r="H288" s="2"/>
      <c r="I288" s="2"/>
    </row>
    <row r="289" spans="1:9" ht="15.75" x14ac:dyDescent="0.25">
      <c r="A289" s="2"/>
      <c r="B289" s="7" t="s">
        <v>301</v>
      </c>
      <c r="C289" s="4">
        <v>43</v>
      </c>
      <c r="D289" s="7" t="s">
        <v>301</v>
      </c>
      <c r="E289" s="4">
        <v>43</v>
      </c>
      <c r="F289" s="2"/>
      <c r="G289" s="2"/>
      <c r="H289" s="2"/>
      <c r="I289" s="2"/>
    </row>
    <row r="290" spans="1:9" ht="15.75" x14ac:dyDescent="0.25">
      <c r="A290" s="2"/>
      <c r="B290" s="7" t="s">
        <v>302</v>
      </c>
      <c r="C290" s="4">
        <v>43</v>
      </c>
      <c r="D290" s="7" t="s">
        <v>302</v>
      </c>
      <c r="E290" s="4">
        <v>43</v>
      </c>
      <c r="F290" s="2"/>
      <c r="G290" s="2"/>
      <c r="H290" s="2"/>
      <c r="I290" s="2"/>
    </row>
    <row r="291" spans="1:9" ht="15.75" x14ac:dyDescent="0.25">
      <c r="A291" s="2"/>
      <c r="B291" s="7" t="s">
        <v>303</v>
      </c>
      <c r="C291" s="4">
        <v>43</v>
      </c>
      <c r="D291" s="7" t="s">
        <v>303</v>
      </c>
      <c r="E291" s="4">
        <v>43</v>
      </c>
      <c r="F291" s="2"/>
      <c r="G291" s="2"/>
      <c r="H291" s="2"/>
      <c r="I291" s="2"/>
    </row>
    <row r="292" spans="1:9" ht="15.75" x14ac:dyDescent="0.25">
      <c r="A292" s="2"/>
      <c r="B292" s="7" t="s">
        <v>304</v>
      </c>
      <c r="C292" s="4">
        <v>43</v>
      </c>
      <c r="D292" s="7" t="s">
        <v>304</v>
      </c>
      <c r="E292" s="4">
        <v>43</v>
      </c>
      <c r="F292" s="2"/>
      <c r="G292" s="2"/>
      <c r="H292" s="2"/>
      <c r="I292" s="2"/>
    </row>
    <row r="293" spans="1:9" ht="15.75" x14ac:dyDescent="0.25">
      <c r="A293" s="2"/>
      <c r="B293" s="7" t="s">
        <v>305</v>
      </c>
      <c r="C293" s="4">
        <v>43</v>
      </c>
      <c r="D293" s="7" t="s">
        <v>305</v>
      </c>
      <c r="E293" s="4">
        <v>43</v>
      </c>
      <c r="F293" s="2"/>
      <c r="G293" s="2"/>
      <c r="H293" s="2"/>
      <c r="I293" s="2"/>
    </row>
    <row r="294" spans="1:9" ht="15.75" x14ac:dyDescent="0.25">
      <c r="A294" s="2"/>
      <c r="B294" s="7" t="s">
        <v>306</v>
      </c>
      <c r="C294" s="4">
        <v>43</v>
      </c>
      <c r="D294" s="7" t="s">
        <v>306</v>
      </c>
      <c r="E294" s="4">
        <v>43</v>
      </c>
      <c r="F294" s="2"/>
      <c r="G294" s="2"/>
      <c r="H294" s="2"/>
      <c r="I294" s="2"/>
    </row>
    <row r="295" spans="1:9" ht="15.75" x14ac:dyDescent="0.25">
      <c r="A295" s="2"/>
      <c r="B295" s="7" t="s">
        <v>307</v>
      </c>
      <c r="C295" s="4">
        <v>43</v>
      </c>
      <c r="D295" s="7" t="s">
        <v>307</v>
      </c>
      <c r="E295" s="4">
        <v>43</v>
      </c>
      <c r="F295" s="2"/>
      <c r="G295" s="2"/>
      <c r="H295" s="2"/>
      <c r="I295" s="2"/>
    </row>
    <row r="296" spans="1:9" ht="15.75" x14ac:dyDescent="0.25">
      <c r="A296" s="2"/>
      <c r="B296" s="7" t="s">
        <v>308</v>
      </c>
      <c r="C296" s="4">
        <v>43</v>
      </c>
      <c r="D296" s="7" t="s">
        <v>308</v>
      </c>
      <c r="E296" s="4">
        <v>43</v>
      </c>
      <c r="F296" s="2"/>
      <c r="G296" s="2"/>
      <c r="H296" s="2"/>
      <c r="I296" s="2"/>
    </row>
    <row r="297" spans="1:9" ht="15.75" x14ac:dyDescent="0.25">
      <c r="A297" s="2"/>
      <c r="B297" s="7" t="s">
        <v>309</v>
      </c>
      <c r="C297" s="4">
        <v>43</v>
      </c>
      <c r="D297" s="7" t="s">
        <v>309</v>
      </c>
      <c r="E297" s="4">
        <v>43</v>
      </c>
      <c r="F297" s="2"/>
      <c r="G297" s="2"/>
      <c r="H297" s="2"/>
      <c r="I297" s="2"/>
    </row>
    <row r="298" spans="1:9" ht="15.75" x14ac:dyDescent="0.25">
      <c r="A298" s="2"/>
      <c r="B298" s="7" t="s">
        <v>310</v>
      </c>
      <c r="C298" s="4">
        <v>43</v>
      </c>
      <c r="D298" s="7" t="s">
        <v>310</v>
      </c>
      <c r="E298" s="4">
        <v>43</v>
      </c>
      <c r="F298" s="2"/>
      <c r="G298" s="2"/>
      <c r="H298" s="2"/>
      <c r="I298" s="2"/>
    </row>
    <row r="299" spans="1:9" ht="15.75" x14ac:dyDescent="0.25">
      <c r="A299" s="2"/>
      <c r="B299" s="7" t="s">
        <v>311</v>
      </c>
      <c r="C299" s="4">
        <v>43</v>
      </c>
      <c r="D299" s="7" t="s">
        <v>311</v>
      </c>
      <c r="E299" s="4">
        <v>43</v>
      </c>
      <c r="F299" s="2"/>
      <c r="G299" s="2"/>
      <c r="H299" s="2"/>
      <c r="I299" s="2"/>
    </row>
    <row r="300" spans="1:9" ht="15.75" x14ac:dyDescent="0.25">
      <c r="A300" s="2"/>
      <c r="B300" s="7" t="s">
        <v>312</v>
      </c>
      <c r="C300" s="4">
        <v>43</v>
      </c>
      <c r="D300" s="7" t="s">
        <v>312</v>
      </c>
      <c r="E300" s="4">
        <v>43</v>
      </c>
      <c r="F300" s="2"/>
      <c r="G300" s="2"/>
      <c r="H300" s="2"/>
      <c r="I300" s="2"/>
    </row>
    <row r="301" spans="1:9" ht="15.75" x14ac:dyDescent="0.25">
      <c r="A301" s="2"/>
      <c r="B301" s="7" t="s">
        <v>313</v>
      </c>
      <c r="C301" s="4">
        <v>47</v>
      </c>
      <c r="D301" s="7" t="s">
        <v>313</v>
      </c>
      <c r="E301" s="4">
        <v>47</v>
      </c>
      <c r="F301" s="2"/>
      <c r="G301" s="2"/>
      <c r="H301" s="2"/>
      <c r="I301" s="2"/>
    </row>
    <row r="302" spans="1:9" ht="15.75" x14ac:dyDescent="0.25">
      <c r="A302" s="2"/>
      <c r="B302" s="7" t="s">
        <v>314</v>
      </c>
      <c r="C302" s="4">
        <v>101</v>
      </c>
      <c r="D302" s="7" t="s">
        <v>314</v>
      </c>
      <c r="E302" s="4">
        <v>101</v>
      </c>
      <c r="F302" s="2"/>
      <c r="G302" s="2"/>
      <c r="H302" s="2"/>
      <c r="I302" s="2"/>
    </row>
    <row r="303" spans="1:9" ht="15.75" x14ac:dyDescent="0.25">
      <c r="A303" s="2"/>
      <c r="B303" s="7" t="s">
        <v>315</v>
      </c>
      <c r="C303" s="4">
        <v>101</v>
      </c>
      <c r="D303" s="7" t="s">
        <v>315</v>
      </c>
      <c r="E303" s="4">
        <v>101</v>
      </c>
      <c r="F303" s="2"/>
      <c r="G303" s="2"/>
      <c r="H303" s="2"/>
      <c r="I303" s="2"/>
    </row>
    <row r="304" spans="1:9" ht="15.75" x14ac:dyDescent="0.25">
      <c r="A304" s="2"/>
      <c r="B304" s="7" t="s">
        <v>316</v>
      </c>
      <c r="C304" s="4" t="s">
        <v>317</v>
      </c>
      <c r="D304" s="7" t="s">
        <v>316</v>
      </c>
      <c r="E304" s="4" t="s">
        <v>317</v>
      </c>
      <c r="F304" s="2"/>
      <c r="G304" s="2"/>
      <c r="H304" s="2"/>
      <c r="I304" s="2"/>
    </row>
    <row r="305" spans="1:9" ht="15.75" x14ac:dyDescent="0.25">
      <c r="A305" s="2"/>
      <c r="B305" s="7" t="s">
        <v>318</v>
      </c>
      <c r="C305" s="4" t="s">
        <v>317</v>
      </c>
      <c r="D305" s="7" t="s">
        <v>318</v>
      </c>
      <c r="E305" s="4" t="s">
        <v>317</v>
      </c>
      <c r="F305" s="2"/>
      <c r="G305" s="2"/>
      <c r="H305" s="2"/>
      <c r="I305" s="2"/>
    </row>
    <row r="306" spans="1:9" ht="15.75" x14ac:dyDescent="0.25">
      <c r="A306" s="2"/>
      <c r="B306" s="7" t="s">
        <v>319</v>
      </c>
      <c r="C306" s="4" t="s">
        <v>317</v>
      </c>
      <c r="D306" s="7" t="s">
        <v>319</v>
      </c>
      <c r="E306" s="4" t="s">
        <v>317</v>
      </c>
      <c r="F306" s="2"/>
      <c r="G306" s="2"/>
      <c r="H306" s="2"/>
      <c r="I306" s="2"/>
    </row>
    <row r="307" spans="1:9" ht="15.75" x14ac:dyDescent="0.25">
      <c r="A307" s="2"/>
      <c r="B307" s="7" t="s">
        <v>320</v>
      </c>
      <c r="C307" s="4">
        <v>102</v>
      </c>
      <c r="D307" s="7" t="s">
        <v>320</v>
      </c>
      <c r="E307" s="4">
        <v>102</v>
      </c>
      <c r="F307" s="2"/>
      <c r="G307" s="2"/>
      <c r="H307" s="2"/>
      <c r="I307" s="2"/>
    </row>
    <row r="308" spans="1:9" ht="15.75" x14ac:dyDescent="0.25">
      <c r="A308" s="2"/>
      <c r="B308" s="7" t="s">
        <v>321</v>
      </c>
      <c r="C308" s="4">
        <v>102</v>
      </c>
      <c r="D308" s="7" t="s">
        <v>321</v>
      </c>
      <c r="E308" s="4">
        <v>102</v>
      </c>
      <c r="F308" s="2"/>
      <c r="G308" s="2"/>
      <c r="H308" s="2"/>
      <c r="I308" s="2"/>
    </row>
    <row r="309" spans="1:9" ht="15.75" x14ac:dyDescent="0.25">
      <c r="A309" s="2"/>
      <c r="B309" s="7" t="s">
        <v>322</v>
      </c>
      <c r="C309" s="4">
        <v>102</v>
      </c>
      <c r="D309" s="7" t="s">
        <v>322</v>
      </c>
      <c r="E309" s="4">
        <v>102</v>
      </c>
      <c r="F309" s="2"/>
      <c r="G309" s="2"/>
      <c r="H309" s="2"/>
      <c r="I309" s="2"/>
    </row>
    <row r="310" spans="1:9" ht="15.75" x14ac:dyDescent="0.25">
      <c r="A310" s="2"/>
      <c r="B310" s="7" t="s">
        <v>323</v>
      </c>
      <c r="C310" s="4">
        <v>102</v>
      </c>
      <c r="D310" s="7" t="s">
        <v>323</v>
      </c>
      <c r="E310" s="4">
        <v>102</v>
      </c>
      <c r="F310" s="2"/>
      <c r="G310" s="2"/>
      <c r="H310" s="2"/>
      <c r="I310" s="2"/>
    </row>
    <row r="311" spans="1:9" ht="15.75" x14ac:dyDescent="0.25">
      <c r="A311" s="2"/>
      <c r="B311" s="4" t="s">
        <v>324</v>
      </c>
      <c r="C311" s="4">
        <v>102</v>
      </c>
      <c r="D311" s="4" t="s">
        <v>324</v>
      </c>
      <c r="E311" s="4">
        <v>102</v>
      </c>
      <c r="F311" s="2"/>
      <c r="G311" s="2"/>
      <c r="H311" s="2"/>
      <c r="I311" s="2"/>
    </row>
    <row r="312" spans="1:9" ht="15.75" x14ac:dyDescent="0.25">
      <c r="A312" s="2"/>
      <c r="B312" s="7" t="s">
        <v>325</v>
      </c>
      <c r="C312" s="4">
        <v>102</v>
      </c>
      <c r="D312" s="7" t="s">
        <v>325</v>
      </c>
      <c r="E312" s="4">
        <v>102</v>
      </c>
      <c r="F312" s="2"/>
      <c r="G312" s="2"/>
      <c r="H312" s="2"/>
      <c r="I312" s="2"/>
    </row>
    <row r="313" spans="1:9" ht="15.75" x14ac:dyDescent="0.25">
      <c r="A313" s="2"/>
      <c r="B313" s="7" t="s">
        <v>326</v>
      </c>
      <c r="C313" s="4">
        <v>102</v>
      </c>
      <c r="D313" s="7" t="s">
        <v>326</v>
      </c>
      <c r="E313" s="4">
        <v>102</v>
      </c>
      <c r="F313" s="2"/>
      <c r="G313" s="2"/>
      <c r="H313" s="2"/>
      <c r="I313" s="2"/>
    </row>
    <row r="314" spans="1:9" ht="15.75" x14ac:dyDescent="0.25">
      <c r="A314" s="2"/>
      <c r="B314" s="7" t="s">
        <v>327</v>
      </c>
      <c r="C314" s="4">
        <v>102</v>
      </c>
      <c r="D314" s="7" t="s">
        <v>327</v>
      </c>
      <c r="E314" s="4">
        <v>102</v>
      </c>
      <c r="F314" s="2"/>
      <c r="G314" s="2"/>
      <c r="H314" s="2"/>
      <c r="I314" s="2"/>
    </row>
    <row r="315" spans="1:9" ht="15.75" x14ac:dyDescent="0.25">
      <c r="A315" s="2"/>
      <c r="B315" s="7" t="s">
        <v>328</v>
      </c>
      <c r="C315" s="4">
        <v>102</v>
      </c>
      <c r="D315" s="7" t="s">
        <v>328</v>
      </c>
      <c r="E315" s="4">
        <v>102</v>
      </c>
      <c r="F315" s="2"/>
      <c r="G315" s="2"/>
      <c r="H315" s="2"/>
      <c r="I315" s="2"/>
    </row>
    <row r="316" spans="1:9" ht="15.75" x14ac:dyDescent="0.25">
      <c r="A316" s="2"/>
      <c r="B316" s="7" t="s">
        <v>329</v>
      </c>
      <c r="C316" s="4">
        <v>102</v>
      </c>
      <c r="D316" s="7" t="s">
        <v>329</v>
      </c>
      <c r="E316" s="4">
        <v>102</v>
      </c>
      <c r="F316" s="2"/>
      <c r="G316" s="2"/>
      <c r="H316" s="2"/>
      <c r="I316" s="2"/>
    </row>
    <row r="317" spans="1:9" ht="15.75" x14ac:dyDescent="0.25">
      <c r="A317" s="2"/>
      <c r="B317" s="7" t="s">
        <v>330</v>
      </c>
      <c r="C317" s="4">
        <v>102</v>
      </c>
      <c r="D317" s="7" t="s">
        <v>330</v>
      </c>
      <c r="E317" s="4">
        <v>102</v>
      </c>
      <c r="F317" s="2"/>
      <c r="G317" s="2"/>
      <c r="H317" s="2"/>
      <c r="I317" s="2"/>
    </row>
    <row r="318" spans="1:9" ht="15.75" x14ac:dyDescent="0.25">
      <c r="A318" s="2"/>
      <c r="B318" s="7" t="s">
        <v>331</v>
      </c>
      <c r="C318" s="4" t="s">
        <v>332</v>
      </c>
      <c r="D318" s="7" t="s">
        <v>331</v>
      </c>
      <c r="E318" s="4" t="s">
        <v>332</v>
      </c>
      <c r="F318" s="2"/>
      <c r="G318" s="2"/>
      <c r="H318" s="2"/>
      <c r="I318" s="2"/>
    </row>
    <row r="319" spans="1:9" ht="15.75" x14ac:dyDescent="0.25">
      <c r="A319" s="2"/>
      <c r="B319" s="7" t="s">
        <v>333</v>
      </c>
      <c r="C319" s="4">
        <v>102</v>
      </c>
      <c r="D319" s="7" t="s">
        <v>333</v>
      </c>
      <c r="E319" s="4">
        <v>102</v>
      </c>
      <c r="F319" s="2"/>
      <c r="G319" s="2"/>
      <c r="H319" s="2"/>
      <c r="I319" s="2"/>
    </row>
    <row r="320" spans="1:9" ht="15.75" x14ac:dyDescent="0.25">
      <c r="A320" s="2"/>
      <c r="B320" s="7" t="s">
        <v>334</v>
      </c>
      <c r="C320" s="4" t="s">
        <v>335</v>
      </c>
      <c r="D320" s="7" t="s">
        <v>334</v>
      </c>
      <c r="E320" s="4" t="s">
        <v>335</v>
      </c>
      <c r="F320" s="2"/>
      <c r="G320" s="2"/>
      <c r="H320" s="2"/>
      <c r="I320" s="2"/>
    </row>
    <row r="321" spans="1:9" ht="15.75" x14ac:dyDescent="0.25">
      <c r="A321" s="2"/>
      <c r="B321" s="7" t="s">
        <v>336</v>
      </c>
      <c r="C321" s="4" t="s">
        <v>335</v>
      </c>
      <c r="D321" s="7" t="s">
        <v>336</v>
      </c>
      <c r="E321" s="4" t="s">
        <v>335</v>
      </c>
      <c r="F321" s="2"/>
      <c r="G321" s="2"/>
      <c r="H321" s="2"/>
      <c r="I321" s="2"/>
    </row>
    <row r="322" spans="1:9" ht="15.75" x14ac:dyDescent="0.25">
      <c r="A322" s="2"/>
      <c r="B322" s="4" t="s">
        <v>337</v>
      </c>
      <c r="C322" s="4" t="s">
        <v>338</v>
      </c>
      <c r="D322" s="4" t="s">
        <v>337</v>
      </c>
      <c r="E322" s="4" t="s">
        <v>338</v>
      </c>
      <c r="F322" s="2"/>
      <c r="G322" s="2"/>
      <c r="H322" s="2"/>
      <c r="I322" s="2"/>
    </row>
    <row r="323" spans="1:9" ht="15.75" x14ac:dyDescent="0.25">
      <c r="A323" s="2"/>
      <c r="B323" s="4" t="s">
        <v>339</v>
      </c>
      <c r="C323" s="4" t="s">
        <v>338</v>
      </c>
      <c r="D323" s="4" t="s">
        <v>339</v>
      </c>
      <c r="E323" s="4" t="s">
        <v>338</v>
      </c>
      <c r="F323" s="2"/>
      <c r="G323" s="2"/>
      <c r="H323" s="2"/>
      <c r="I323" s="2"/>
    </row>
    <row r="324" spans="1:9" ht="15.75" x14ac:dyDescent="0.25">
      <c r="A324" s="2"/>
      <c r="B324" s="4" t="s">
        <v>340</v>
      </c>
      <c r="C324" s="4">
        <v>103</v>
      </c>
      <c r="D324" s="4" t="s">
        <v>340</v>
      </c>
      <c r="E324" s="4">
        <v>103</v>
      </c>
      <c r="F324" s="2"/>
      <c r="G324" s="2"/>
      <c r="H324" s="2"/>
      <c r="I324" s="2"/>
    </row>
    <row r="325" spans="1:9" ht="15.75" x14ac:dyDescent="0.25">
      <c r="A325" s="2"/>
      <c r="B325" s="7" t="s">
        <v>341</v>
      </c>
      <c r="C325" s="4">
        <v>103</v>
      </c>
      <c r="D325" s="7" t="s">
        <v>341</v>
      </c>
      <c r="E325" s="4">
        <v>103</v>
      </c>
      <c r="F325" s="2"/>
      <c r="G325" s="2"/>
      <c r="H325" s="2"/>
      <c r="I325" s="2"/>
    </row>
    <row r="326" spans="1:9" ht="15.75" x14ac:dyDescent="0.25">
      <c r="A326" s="2"/>
      <c r="B326" s="7" t="s">
        <v>342</v>
      </c>
      <c r="C326" s="4">
        <v>103</v>
      </c>
      <c r="D326" s="7" t="s">
        <v>342</v>
      </c>
      <c r="E326" s="4">
        <v>103</v>
      </c>
      <c r="F326" s="2"/>
      <c r="G326" s="2"/>
      <c r="H326" s="2"/>
      <c r="I326" s="2"/>
    </row>
    <row r="327" spans="1:9" ht="15.75" x14ac:dyDescent="0.25">
      <c r="A327" s="2"/>
      <c r="B327" s="7" t="s">
        <v>343</v>
      </c>
      <c r="C327" s="4">
        <v>103</v>
      </c>
      <c r="D327" s="7" t="s">
        <v>343</v>
      </c>
      <c r="E327" s="4">
        <v>103</v>
      </c>
      <c r="F327" s="2"/>
      <c r="G327" s="2"/>
      <c r="H327" s="2"/>
      <c r="I327" s="2"/>
    </row>
    <row r="328" spans="1:9" ht="15.75" x14ac:dyDescent="0.25">
      <c r="A328" s="2"/>
      <c r="B328" s="7" t="s">
        <v>344</v>
      </c>
      <c r="C328" s="4">
        <v>103</v>
      </c>
      <c r="D328" s="7" t="s">
        <v>344</v>
      </c>
      <c r="E328" s="4">
        <v>103</v>
      </c>
      <c r="F328" s="2"/>
      <c r="G328" s="2"/>
      <c r="H328" s="2"/>
      <c r="I328" s="2"/>
    </row>
    <row r="329" spans="1:9" ht="15.75" x14ac:dyDescent="0.25">
      <c r="A329" s="2"/>
      <c r="B329" s="7" t="s">
        <v>345</v>
      </c>
      <c r="C329" s="4">
        <v>103</v>
      </c>
      <c r="D329" s="7" t="s">
        <v>345</v>
      </c>
      <c r="E329" s="4">
        <v>103</v>
      </c>
      <c r="F329" s="2"/>
      <c r="G329" s="2"/>
      <c r="H329" s="2"/>
      <c r="I329" s="2"/>
    </row>
    <row r="330" spans="1:9" ht="15.75" x14ac:dyDescent="0.25">
      <c r="A330" s="2"/>
      <c r="B330" s="7" t="s">
        <v>346</v>
      </c>
      <c r="C330" s="4">
        <v>103</v>
      </c>
      <c r="D330" s="7" t="s">
        <v>346</v>
      </c>
      <c r="E330" s="4">
        <v>103</v>
      </c>
      <c r="F330" s="2"/>
      <c r="G330" s="2"/>
      <c r="H330" s="2"/>
      <c r="I330" s="2"/>
    </row>
    <row r="331" spans="1:9" ht="15.75" x14ac:dyDescent="0.25">
      <c r="A331" s="2"/>
      <c r="B331" s="3" t="s">
        <v>347</v>
      </c>
      <c r="C331" s="4">
        <v>103</v>
      </c>
      <c r="D331" s="3" t="s">
        <v>347</v>
      </c>
      <c r="E331" s="4">
        <v>103</v>
      </c>
      <c r="F331" s="2"/>
      <c r="G331" s="2"/>
      <c r="H331" s="2"/>
      <c r="I331" s="2"/>
    </row>
    <row r="332" spans="1:9" ht="15.75" x14ac:dyDescent="0.25">
      <c r="A332" s="2"/>
      <c r="B332" s="7" t="s">
        <v>348</v>
      </c>
      <c r="C332" s="4">
        <v>103</v>
      </c>
      <c r="D332" s="7" t="s">
        <v>348</v>
      </c>
      <c r="E332" s="4">
        <v>103</v>
      </c>
      <c r="F332" s="2"/>
      <c r="G332" s="2"/>
      <c r="H332" s="2"/>
      <c r="I332" s="2"/>
    </row>
    <row r="333" spans="1:9" ht="15.75" x14ac:dyDescent="0.25">
      <c r="A333" s="2"/>
      <c r="B333" s="7" t="s">
        <v>349</v>
      </c>
      <c r="C333" s="4">
        <v>103</v>
      </c>
      <c r="D333" s="7" t="s">
        <v>349</v>
      </c>
      <c r="E333" s="4">
        <v>103</v>
      </c>
      <c r="F333" s="2"/>
      <c r="G333" s="2"/>
      <c r="H333" s="2"/>
      <c r="I333" s="2"/>
    </row>
    <row r="334" spans="1:9" ht="15.75" x14ac:dyDescent="0.25">
      <c r="A334" s="2"/>
      <c r="B334" s="7" t="s">
        <v>350</v>
      </c>
      <c r="C334" s="4">
        <v>103</v>
      </c>
      <c r="D334" s="7" t="s">
        <v>350</v>
      </c>
      <c r="E334" s="4">
        <v>103</v>
      </c>
      <c r="F334" s="2"/>
      <c r="G334" s="2"/>
      <c r="H334" s="2"/>
      <c r="I334" s="2"/>
    </row>
    <row r="335" spans="1:9" ht="15.75" x14ac:dyDescent="0.25">
      <c r="A335" s="2"/>
      <c r="B335" s="9" t="s">
        <v>351</v>
      </c>
      <c r="C335" s="4">
        <v>103</v>
      </c>
      <c r="D335" s="9" t="s">
        <v>351</v>
      </c>
      <c r="E335" s="4">
        <v>103</v>
      </c>
      <c r="F335" s="2"/>
      <c r="G335" s="2"/>
      <c r="H335" s="2"/>
      <c r="I335" s="2"/>
    </row>
    <row r="336" spans="1:9" ht="15.75" x14ac:dyDescent="0.25">
      <c r="A336" s="2"/>
      <c r="B336" s="7" t="s">
        <v>352</v>
      </c>
      <c r="C336" s="4">
        <v>104</v>
      </c>
      <c r="D336" s="7" t="s">
        <v>352</v>
      </c>
      <c r="E336" s="4">
        <v>104</v>
      </c>
      <c r="F336" s="2"/>
      <c r="G336" s="2"/>
      <c r="H336" s="2"/>
      <c r="I336" s="2"/>
    </row>
    <row r="337" spans="1:9" ht="15.75" x14ac:dyDescent="0.25">
      <c r="A337" s="2"/>
      <c r="B337" s="7" t="s">
        <v>353</v>
      </c>
      <c r="C337" s="4">
        <v>104</v>
      </c>
      <c r="D337" s="7" t="s">
        <v>353</v>
      </c>
      <c r="E337" s="4">
        <v>104</v>
      </c>
      <c r="F337" s="2"/>
      <c r="G337" s="2"/>
      <c r="H337" s="2"/>
      <c r="I337" s="2"/>
    </row>
    <row r="338" spans="1:9" ht="15.75" x14ac:dyDescent="0.25">
      <c r="A338" s="2"/>
      <c r="B338" s="7" t="s">
        <v>354</v>
      </c>
      <c r="C338" s="4">
        <v>104</v>
      </c>
      <c r="D338" s="7" t="s">
        <v>354</v>
      </c>
      <c r="E338" s="4">
        <v>104</v>
      </c>
      <c r="F338" s="2"/>
      <c r="G338" s="2"/>
      <c r="H338" s="2"/>
      <c r="I338" s="2"/>
    </row>
    <row r="339" spans="1:9" ht="15.75" x14ac:dyDescent="0.25">
      <c r="A339" s="2"/>
      <c r="B339" s="7" t="s">
        <v>355</v>
      </c>
      <c r="C339" s="4" t="s">
        <v>356</v>
      </c>
      <c r="D339" s="7" t="s">
        <v>355</v>
      </c>
      <c r="E339" s="4" t="s">
        <v>356</v>
      </c>
      <c r="F339" s="2"/>
      <c r="G339" s="2"/>
      <c r="H339" s="2"/>
      <c r="I339" s="2"/>
    </row>
    <row r="340" spans="1:9" ht="15.75" x14ac:dyDescent="0.25">
      <c r="A340" s="2"/>
      <c r="B340" s="4" t="s">
        <v>357</v>
      </c>
      <c r="C340" s="4" t="s">
        <v>358</v>
      </c>
      <c r="D340" s="4" t="s">
        <v>357</v>
      </c>
      <c r="E340" s="4" t="s">
        <v>358</v>
      </c>
      <c r="F340" s="2"/>
      <c r="G340" s="2"/>
      <c r="H340" s="2"/>
      <c r="I340" s="2"/>
    </row>
    <row r="341" spans="1:9" ht="15.75" x14ac:dyDescent="0.25">
      <c r="A341" s="2"/>
      <c r="B341" s="7" t="s">
        <v>359</v>
      </c>
      <c r="C341" s="4" t="s">
        <v>356</v>
      </c>
      <c r="D341" s="7" t="s">
        <v>359</v>
      </c>
      <c r="E341" s="4" t="s">
        <v>356</v>
      </c>
      <c r="F341" s="2"/>
      <c r="G341" s="2"/>
      <c r="H341" s="2"/>
      <c r="I341" s="2"/>
    </row>
    <row r="342" spans="1:9" ht="15.75" x14ac:dyDescent="0.25">
      <c r="A342" s="2"/>
      <c r="B342" s="7" t="s">
        <v>360</v>
      </c>
      <c r="C342" s="4">
        <v>108</v>
      </c>
      <c r="D342" s="7" t="s">
        <v>360</v>
      </c>
      <c r="E342" s="4">
        <v>108</v>
      </c>
      <c r="F342" s="2"/>
      <c r="G342" s="2"/>
      <c r="H342" s="2"/>
      <c r="I342" s="2"/>
    </row>
    <row r="343" spans="1:9" ht="15.75" x14ac:dyDescent="0.25">
      <c r="A343" s="2"/>
      <c r="B343" s="7" t="s">
        <v>361</v>
      </c>
      <c r="C343" s="4">
        <v>109</v>
      </c>
      <c r="D343" s="7" t="s">
        <v>361</v>
      </c>
      <c r="E343" s="4">
        <v>109</v>
      </c>
      <c r="F343" s="2"/>
      <c r="G343" s="2"/>
      <c r="H343" s="2"/>
      <c r="I343" s="2"/>
    </row>
    <row r="344" spans="1:9" ht="15.75" x14ac:dyDescent="0.25">
      <c r="A344" s="2"/>
      <c r="B344" s="7" t="s">
        <v>362</v>
      </c>
      <c r="C344" s="4">
        <v>110</v>
      </c>
      <c r="D344" s="7" t="s">
        <v>362</v>
      </c>
      <c r="E344" s="4">
        <v>110</v>
      </c>
      <c r="F344" s="2"/>
      <c r="G344" s="2"/>
      <c r="H344" s="2"/>
      <c r="I344" s="2"/>
    </row>
    <row r="345" spans="1:9" ht="15.75" x14ac:dyDescent="0.25">
      <c r="A345" s="2"/>
      <c r="B345" s="7" t="s">
        <v>363</v>
      </c>
      <c r="C345" s="4" t="s">
        <v>364</v>
      </c>
      <c r="D345" s="7" t="s">
        <v>363</v>
      </c>
      <c r="E345" s="4" t="s">
        <v>364</v>
      </c>
      <c r="F345" s="2"/>
      <c r="G345" s="2"/>
      <c r="H345" s="2"/>
      <c r="I345" s="2"/>
    </row>
    <row r="346" spans="1:9" ht="15.75" x14ac:dyDescent="0.25">
      <c r="A346" s="2"/>
      <c r="B346" s="7" t="s">
        <v>365</v>
      </c>
      <c r="C346" s="4" t="s">
        <v>366</v>
      </c>
      <c r="D346" s="7" t="s">
        <v>365</v>
      </c>
      <c r="E346" s="4" t="s">
        <v>366</v>
      </c>
      <c r="F346" s="2"/>
      <c r="G346" s="2"/>
      <c r="H346" s="2"/>
      <c r="I346" s="2"/>
    </row>
    <row r="347" spans="1:9" ht="15.75" x14ac:dyDescent="0.25">
      <c r="A347" s="2"/>
      <c r="B347" s="7" t="s">
        <v>367</v>
      </c>
      <c r="C347" s="4" t="s">
        <v>366</v>
      </c>
      <c r="D347" s="7" t="s">
        <v>367</v>
      </c>
      <c r="E347" s="4" t="s">
        <v>366</v>
      </c>
      <c r="F347" s="2"/>
      <c r="G347" s="2"/>
      <c r="H347" s="2"/>
      <c r="I347" s="2"/>
    </row>
    <row r="348" spans="1:9" ht="15.75" x14ac:dyDescent="0.25">
      <c r="A348" s="2"/>
      <c r="B348" s="4" t="s">
        <v>368</v>
      </c>
      <c r="C348" s="4" t="s">
        <v>369</v>
      </c>
      <c r="D348" s="4" t="s">
        <v>368</v>
      </c>
      <c r="E348" s="4" t="s">
        <v>369</v>
      </c>
      <c r="F348" s="2"/>
      <c r="G348" s="2"/>
      <c r="H348" s="2"/>
      <c r="I348" s="2"/>
    </row>
    <row r="349" spans="1:9" ht="15.75" x14ac:dyDescent="0.25">
      <c r="A349" s="2"/>
      <c r="B349" s="3" t="s">
        <v>370</v>
      </c>
      <c r="C349" s="4" t="s">
        <v>371</v>
      </c>
      <c r="D349" s="3" t="s">
        <v>370</v>
      </c>
      <c r="E349" s="4" t="s">
        <v>371</v>
      </c>
      <c r="F349" s="2"/>
      <c r="G349" s="2"/>
      <c r="H349" s="2"/>
      <c r="I349" s="2"/>
    </row>
    <row r="350" spans="1:9" ht="15.75" x14ac:dyDescent="0.25">
      <c r="A350" s="2"/>
      <c r="B350" s="4" t="s">
        <v>372</v>
      </c>
      <c r="C350" s="4" t="s">
        <v>373</v>
      </c>
      <c r="D350" s="4" t="s">
        <v>372</v>
      </c>
      <c r="E350" s="4" t="s">
        <v>373</v>
      </c>
      <c r="F350" s="2"/>
      <c r="G350" s="2"/>
      <c r="H350" s="2"/>
      <c r="I350" s="2"/>
    </row>
    <row r="351" spans="1:9" ht="15.75" x14ac:dyDescent="0.25">
      <c r="A351" s="2"/>
      <c r="B351" s="7" t="s">
        <v>374</v>
      </c>
      <c r="C351" s="4" t="s">
        <v>373</v>
      </c>
      <c r="D351" s="7" t="s">
        <v>374</v>
      </c>
      <c r="E351" s="4" t="s">
        <v>373</v>
      </c>
      <c r="F351" s="2"/>
      <c r="G351" s="2"/>
      <c r="H351" s="2"/>
      <c r="I351" s="2"/>
    </row>
    <row r="352" spans="1:9" ht="15.75" x14ac:dyDescent="0.25">
      <c r="A352" s="2"/>
      <c r="B352" s="7" t="s">
        <v>375</v>
      </c>
      <c r="C352" s="4" t="s">
        <v>373</v>
      </c>
      <c r="D352" s="7" t="s">
        <v>375</v>
      </c>
      <c r="E352" s="4" t="s">
        <v>373</v>
      </c>
      <c r="F352" s="2"/>
      <c r="G352" s="2"/>
      <c r="H352" s="2"/>
      <c r="I352" s="2"/>
    </row>
    <row r="353" spans="1:9" ht="15.75" x14ac:dyDescent="0.25">
      <c r="A353" s="2"/>
      <c r="B353" s="7" t="s">
        <v>376</v>
      </c>
      <c r="C353" s="4" t="s">
        <v>373</v>
      </c>
      <c r="D353" s="7" t="s">
        <v>376</v>
      </c>
      <c r="E353" s="4" t="s">
        <v>373</v>
      </c>
      <c r="F353" s="2"/>
      <c r="G353" s="2"/>
      <c r="H353" s="2"/>
      <c r="I353" s="2"/>
    </row>
    <row r="354" spans="1:9" ht="15.75" x14ac:dyDescent="0.25">
      <c r="A354" s="2"/>
      <c r="B354" s="7" t="s">
        <v>377</v>
      </c>
      <c r="C354" s="4" t="s">
        <v>373</v>
      </c>
      <c r="D354" s="7" t="s">
        <v>377</v>
      </c>
      <c r="E354" s="4" t="s">
        <v>373</v>
      </c>
      <c r="F354" s="2"/>
      <c r="G354" s="2"/>
      <c r="H354" s="2"/>
      <c r="I354" s="2"/>
    </row>
    <row r="355" spans="1:9" ht="15.75" x14ac:dyDescent="0.25">
      <c r="A355" s="2"/>
      <c r="B355" s="7" t="s">
        <v>378</v>
      </c>
      <c r="C355" s="4" t="s">
        <v>373</v>
      </c>
      <c r="D355" s="7" t="s">
        <v>378</v>
      </c>
      <c r="E355" s="4" t="s">
        <v>373</v>
      </c>
      <c r="F355" s="2"/>
      <c r="G355" s="2"/>
      <c r="H355" s="2"/>
      <c r="I355" s="2"/>
    </row>
    <row r="356" spans="1:9" ht="15.75" x14ac:dyDescent="0.25">
      <c r="A356" s="2"/>
      <c r="B356" s="7" t="s">
        <v>379</v>
      </c>
      <c r="C356" s="4" t="s">
        <v>373</v>
      </c>
      <c r="D356" s="7" t="s">
        <v>379</v>
      </c>
      <c r="E356" s="4" t="s">
        <v>373</v>
      </c>
      <c r="F356" s="2"/>
      <c r="G356" s="2"/>
      <c r="H356" s="2"/>
      <c r="I356" s="2"/>
    </row>
    <row r="357" spans="1:9" ht="15.75" x14ac:dyDescent="0.25">
      <c r="A357" s="2"/>
      <c r="B357" s="7" t="s">
        <v>380</v>
      </c>
      <c r="C357" s="4" t="s">
        <v>373</v>
      </c>
      <c r="D357" s="7" t="s">
        <v>380</v>
      </c>
      <c r="E357" s="4" t="s">
        <v>373</v>
      </c>
      <c r="F357" s="2"/>
      <c r="G357" s="2"/>
      <c r="H357" s="2"/>
      <c r="I357" s="2"/>
    </row>
    <row r="358" spans="1:9" ht="15.75" x14ac:dyDescent="0.25">
      <c r="A358" s="2"/>
      <c r="B358" s="7" t="s">
        <v>381</v>
      </c>
      <c r="C358" s="4" t="s">
        <v>373</v>
      </c>
      <c r="D358" s="7" t="s">
        <v>381</v>
      </c>
      <c r="E358" s="4" t="s">
        <v>373</v>
      </c>
      <c r="F358" s="2"/>
      <c r="G358" s="2"/>
      <c r="H358" s="2"/>
      <c r="I358" s="2"/>
    </row>
    <row r="359" spans="1:9" ht="15.75" x14ac:dyDescent="0.25">
      <c r="A359" s="2"/>
      <c r="B359" s="7" t="s">
        <v>382</v>
      </c>
      <c r="C359" s="4" t="s">
        <v>373</v>
      </c>
      <c r="D359" s="7" t="s">
        <v>382</v>
      </c>
      <c r="E359" s="4" t="s">
        <v>373</v>
      </c>
      <c r="F359" s="2"/>
      <c r="G359" s="2"/>
      <c r="H359" s="2"/>
      <c r="I359" s="2"/>
    </row>
    <row r="360" spans="1:9" ht="15.75" x14ac:dyDescent="0.25">
      <c r="A360" s="2"/>
      <c r="B360" s="7" t="s">
        <v>383</v>
      </c>
      <c r="C360" s="4" t="s">
        <v>373</v>
      </c>
      <c r="D360" s="7" t="s">
        <v>383</v>
      </c>
      <c r="E360" s="4" t="s">
        <v>373</v>
      </c>
      <c r="F360" s="2"/>
      <c r="G360" s="2"/>
      <c r="H360" s="2"/>
      <c r="I360" s="2"/>
    </row>
    <row r="361" spans="1:9" ht="15.75" x14ac:dyDescent="0.25">
      <c r="A361" s="2"/>
      <c r="B361" s="7" t="s">
        <v>384</v>
      </c>
      <c r="C361" s="4">
        <v>111</v>
      </c>
      <c r="D361" s="7" t="s">
        <v>384</v>
      </c>
      <c r="E361" s="4">
        <v>111</v>
      </c>
      <c r="F361" s="2"/>
      <c r="G361" s="2"/>
      <c r="H361" s="2"/>
      <c r="I361" s="2"/>
    </row>
    <row r="362" spans="1:9" ht="15.75" x14ac:dyDescent="0.25">
      <c r="A362" s="2"/>
      <c r="B362" s="4" t="s">
        <v>385</v>
      </c>
      <c r="C362" s="4">
        <v>111</v>
      </c>
      <c r="D362" s="4" t="s">
        <v>385</v>
      </c>
      <c r="E362" s="4">
        <v>111</v>
      </c>
      <c r="F362" s="2"/>
      <c r="G362" s="2"/>
      <c r="H362" s="2"/>
      <c r="I362" s="2"/>
    </row>
    <row r="363" spans="1:9" ht="15.75" x14ac:dyDescent="0.25">
      <c r="A363" s="2"/>
      <c r="B363" s="4" t="s">
        <v>386</v>
      </c>
      <c r="C363" s="4">
        <v>111</v>
      </c>
      <c r="D363" s="4" t="s">
        <v>386</v>
      </c>
      <c r="E363" s="4">
        <v>111</v>
      </c>
      <c r="F363" s="2"/>
      <c r="G363" s="2"/>
      <c r="H363" s="2"/>
      <c r="I363" s="2"/>
    </row>
    <row r="364" spans="1:9" ht="15.75" x14ac:dyDescent="0.25">
      <c r="A364" s="2"/>
      <c r="B364" s="7" t="s">
        <v>387</v>
      </c>
      <c r="C364" s="4">
        <v>111</v>
      </c>
      <c r="D364" s="7" t="s">
        <v>387</v>
      </c>
      <c r="E364" s="4">
        <v>111</v>
      </c>
      <c r="F364" s="2"/>
      <c r="G364" s="2"/>
      <c r="H364" s="2"/>
      <c r="I364" s="2"/>
    </row>
    <row r="365" spans="1:9" ht="15.75" x14ac:dyDescent="0.25">
      <c r="A365" s="2"/>
      <c r="B365" s="7" t="s">
        <v>388</v>
      </c>
      <c r="C365" s="4">
        <v>111</v>
      </c>
      <c r="D365" s="7" t="s">
        <v>388</v>
      </c>
      <c r="E365" s="4">
        <v>111</v>
      </c>
      <c r="F365" s="2"/>
      <c r="G365" s="2"/>
      <c r="H365" s="2"/>
      <c r="I365" s="2"/>
    </row>
    <row r="366" spans="1:9" ht="15.75" x14ac:dyDescent="0.25">
      <c r="A366" s="2"/>
      <c r="B366" s="7" t="s">
        <v>389</v>
      </c>
      <c r="C366" s="4">
        <v>111</v>
      </c>
      <c r="D366" s="7" t="s">
        <v>389</v>
      </c>
      <c r="E366" s="4">
        <v>111</v>
      </c>
      <c r="F366" s="2"/>
      <c r="G366" s="2"/>
      <c r="H366" s="2"/>
      <c r="I366" s="2"/>
    </row>
    <row r="367" spans="1:9" ht="15.75" x14ac:dyDescent="0.25">
      <c r="A367" s="2"/>
      <c r="B367" s="7" t="s">
        <v>390</v>
      </c>
      <c r="C367" s="4">
        <v>111</v>
      </c>
      <c r="D367" s="7" t="s">
        <v>390</v>
      </c>
      <c r="E367" s="4">
        <v>111</v>
      </c>
      <c r="F367" s="2"/>
      <c r="G367" s="2"/>
      <c r="H367" s="2"/>
      <c r="I367" s="2"/>
    </row>
    <row r="368" spans="1:9" ht="15.75" x14ac:dyDescent="0.25">
      <c r="A368" s="2"/>
      <c r="B368" s="4" t="s">
        <v>391</v>
      </c>
      <c r="C368" s="4" t="s">
        <v>392</v>
      </c>
      <c r="D368" s="4" t="s">
        <v>391</v>
      </c>
      <c r="E368" s="4" t="s">
        <v>392</v>
      </c>
      <c r="F368" s="2"/>
      <c r="G368" s="2"/>
      <c r="H368" s="2"/>
      <c r="I368" s="2"/>
    </row>
    <row r="369" spans="1:9" ht="15.75" x14ac:dyDescent="0.25">
      <c r="A369" s="2"/>
      <c r="B369" s="7" t="s">
        <v>393</v>
      </c>
      <c r="C369" s="4" t="s">
        <v>392</v>
      </c>
      <c r="D369" s="7" t="s">
        <v>393</v>
      </c>
      <c r="E369" s="4" t="s">
        <v>392</v>
      </c>
      <c r="F369" s="2"/>
      <c r="G369" s="2"/>
      <c r="H369" s="2"/>
      <c r="I369" s="2"/>
    </row>
    <row r="370" spans="1:9" ht="15.75" x14ac:dyDescent="0.25">
      <c r="A370" s="2"/>
      <c r="B370" s="4" t="s">
        <v>394</v>
      </c>
      <c r="C370" s="4" t="s">
        <v>392</v>
      </c>
      <c r="D370" s="4" t="s">
        <v>394</v>
      </c>
      <c r="E370" s="4" t="s">
        <v>392</v>
      </c>
      <c r="F370" s="2"/>
      <c r="G370" s="2"/>
      <c r="H370" s="2"/>
      <c r="I370" s="2"/>
    </row>
    <row r="371" spans="1:9" ht="15.75" x14ac:dyDescent="0.25">
      <c r="A371" s="2"/>
      <c r="B371" s="7" t="s">
        <v>395</v>
      </c>
      <c r="C371" s="4" t="s">
        <v>392</v>
      </c>
      <c r="D371" s="7" t="s">
        <v>395</v>
      </c>
      <c r="E371" s="4" t="s">
        <v>392</v>
      </c>
      <c r="F371" s="2"/>
      <c r="G371" s="2"/>
      <c r="H371" s="2"/>
      <c r="I371" s="2"/>
    </row>
    <row r="372" spans="1:9" ht="15.75" x14ac:dyDescent="0.25">
      <c r="A372" s="2"/>
      <c r="B372" s="7" t="s">
        <v>396</v>
      </c>
      <c r="C372" s="4" t="s">
        <v>392</v>
      </c>
      <c r="D372" s="7" t="s">
        <v>396</v>
      </c>
      <c r="E372" s="4" t="s">
        <v>392</v>
      </c>
      <c r="F372" s="2"/>
      <c r="G372" s="2"/>
      <c r="H372" s="2"/>
      <c r="I372" s="2"/>
    </row>
    <row r="373" spans="1:9" ht="15.75" x14ac:dyDescent="0.25">
      <c r="A373" s="2"/>
      <c r="B373" s="4" t="s">
        <v>397</v>
      </c>
      <c r="C373" s="4" t="s">
        <v>392</v>
      </c>
      <c r="D373" s="4" t="s">
        <v>397</v>
      </c>
      <c r="E373" s="4" t="s">
        <v>392</v>
      </c>
      <c r="F373" s="2"/>
      <c r="G373" s="2"/>
      <c r="H373" s="2"/>
      <c r="I373" s="2"/>
    </row>
    <row r="374" spans="1:9" ht="15.75" x14ac:dyDescent="0.25">
      <c r="A374" s="2"/>
      <c r="B374" s="7" t="s">
        <v>398</v>
      </c>
      <c r="C374" s="4" t="s">
        <v>399</v>
      </c>
      <c r="D374" s="7" t="s">
        <v>398</v>
      </c>
      <c r="E374" s="4" t="s">
        <v>399</v>
      </c>
      <c r="F374" s="2"/>
      <c r="G374" s="2"/>
      <c r="H374" s="2"/>
      <c r="I374" s="2"/>
    </row>
    <row r="375" spans="1:9" ht="15.75" x14ac:dyDescent="0.25">
      <c r="A375" s="2"/>
      <c r="B375" s="4" t="s">
        <v>400</v>
      </c>
      <c r="C375" s="4" t="s">
        <v>399</v>
      </c>
      <c r="D375" s="4" t="s">
        <v>400</v>
      </c>
      <c r="E375" s="4" t="s">
        <v>399</v>
      </c>
      <c r="F375" s="2"/>
      <c r="G375" s="2"/>
      <c r="H375" s="2"/>
      <c r="I375" s="2"/>
    </row>
    <row r="376" spans="1:9" ht="15.75" x14ac:dyDescent="0.25">
      <c r="A376" s="2"/>
      <c r="B376" s="4" t="s">
        <v>401</v>
      </c>
      <c r="C376" s="4" t="s">
        <v>399</v>
      </c>
      <c r="D376" s="4" t="s">
        <v>401</v>
      </c>
      <c r="E376" s="4" t="s">
        <v>399</v>
      </c>
      <c r="F376" s="2"/>
      <c r="G376" s="2"/>
      <c r="H376" s="2"/>
      <c r="I376" s="2"/>
    </row>
    <row r="377" spans="1:9" ht="15.75" x14ac:dyDescent="0.25">
      <c r="A377" s="2"/>
      <c r="B377" s="7" t="s">
        <v>402</v>
      </c>
      <c r="C377" s="4" t="s">
        <v>399</v>
      </c>
      <c r="D377" s="7" t="s">
        <v>402</v>
      </c>
      <c r="E377" s="4" t="s">
        <v>399</v>
      </c>
      <c r="F377" s="2"/>
      <c r="G377" s="2"/>
      <c r="H377" s="2"/>
      <c r="I377" s="2"/>
    </row>
    <row r="378" spans="1:9" ht="15.75" x14ac:dyDescent="0.25">
      <c r="A378" s="2"/>
      <c r="B378" s="4" t="s">
        <v>403</v>
      </c>
      <c r="C378" s="4" t="s">
        <v>399</v>
      </c>
      <c r="D378" s="4" t="s">
        <v>403</v>
      </c>
      <c r="E378" s="4" t="s">
        <v>399</v>
      </c>
      <c r="F378" s="2"/>
      <c r="G378" s="2"/>
      <c r="H378" s="2"/>
      <c r="I378" s="2"/>
    </row>
    <row r="379" spans="1:9" ht="15.75" x14ac:dyDescent="0.25">
      <c r="A379" s="2"/>
      <c r="B379" s="4" t="s">
        <v>404</v>
      </c>
      <c r="C379" s="4" t="s">
        <v>399</v>
      </c>
      <c r="D379" s="4" t="s">
        <v>404</v>
      </c>
      <c r="E379" s="4" t="s">
        <v>399</v>
      </c>
      <c r="F379" s="2"/>
      <c r="G379" s="2"/>
      <c r="H379" s="2"/>
      <c r="I379" s="2"/>
    </row>
    <row r="380" spans="1:9" ht="15.75" x14ac:dyDescent="0.25">
      <c r="A380" s="2"/>
      <c r="B380" s="4" t="s">
        <v>405</v>
      </c>
      <c r="C380" s="4" t="s">
        <v>399</v>
      </c>
      <c r="D380" s="4" t="s">
        <v>405</v>
      </c>
      <c r="E380" s="4" t="s">
        <v>399</v>
      </c>
      <c r="F380" s="2"/>
      <c r="G380" s="2"/>
      <c r="H380" s="2"/>
      <c r="I380" s="2"/>
    </row>
    <row r="381" spans="1:9" ht="15.75" x14ac:dyDescent="0.25">
      <c r="A381" s="2"/>
      <c r="B381" s="7" t="s">
        <v>406</v>
      </c>
      <c r="C381" s="4" t="s">
        <v>399</v>
      </c>
      <c r="D381" s="7" t="s">
        <v>406</v>
      </c>
      <c r="E381" s="4" t="s">
        <v>399</v>
      </c>
      <c r="F381" s="2"/>
      <c r="G381" s="2"/>
      <c r="H381" s="2"/>
      <c r="I381" s="2"/>
    </row>
    <row r="382" spans="1:9" ht="15.75" x14ac:dyDescent="0.25">
      <c r="A382" s="2"/>
      <c r="B382" s="4" t="s">
        <v>407</v>
      </c>
      <c r="C382" s="4" t="s">
        <v>399</v>
      </c>
      <c r="D382" s="4" t="s">
        <v>407</v>
      </c>
      <c r="E382" s="4" t="s">
        <v>399</v>
      </c>
      <c r="F382" s="2"/>
      <c r="G382" s="2"/>
      <c r="H382" s="2"/>
      <c r="I382" s="2"/>
    </row>
    <row r="383" spans="1:9" ht="15.75" x14ac:dyDescent="0.25">
      <c r="A383" s="2"/>
      <c r="B383" s="7" t="s">
        <v>408</v>
      </c>
      <c r="C383" s="4" t="s">
        <v>399</v>
      </c>
      <c r="D383" s="7" t="s">
        <v>408</v>
      </c>
      <c r="E383" s="4" t="s">
        <v>399</v>
      </c>
      <c r="F383" s="2"/>
      <c r="G383" s="2"/>
      <c r="H383" s="2"/>
      <c r="I383" s="2"/>
    </row>
    <row r="384" spans="1:9" ht="15.75" x14ac:dyDescent="0.25">
      <c r="A384" s="2"/>
      <c r="B384" s="7" t="s">
        <v>409</v>
      </c>
      <c r="C384" s="4" t="s">
        <v>399</v>
      </c>
      <c r="D384" s="7" t="s">
        <v>409</v>
      </c>
      <c r="E384" s="4" t="s">
        <v>399</v>
      </c>
      <c r="F384" s="2"/>
      <c r="G384" s="2"/>
      <c r="H384" s="2"/>
      <c r="I384" s="2"/>
    </row>
    <row r="385" spans="1:9" ht="15.75" x14ac:dyDescent="0.25">
      <c r="A385" s="2"/>
      <c r="B385" s="7" t="s">
        <v>410</v>
      </c>
      <c r="C385" s="4" t="s">
        <v>399</v>
      </c>
      <c r="D385" s="7" t="s">
        <v>410</v>
      </c>
      <c r="E385" s="4" t="s">
        <v>399</v>
      </c>
      <c r="F385" s="2"/>
      <c r="G385" s="2"/>
      <c r="H385" s="2"/>
      <c r="I385" s="2"/>
    </row>
    <row r="386" spans="1:9" ht="15.75" x14ac:dyDescent="0.25">
      <c r="A386" s="2"/>
      <c r="B386" s="7" t="s">
        <v>411</v>
      </c>
      <c r="C386" s="4" t="s">
        <v>399</v>
      </c>
      <c r="D386" s="7" t="s">
        <v>411</v>
      </c>
      <c r="E386" s="4" t="s">
        <v>399</v>
      </c>
      <c r="F386" s="2"/>
      <c r="G386" s="2"/>
      <c r="H386" s="2"/>
      <c r="I386" s="2"/>
    </row>
    <row r="387" spans="1:9" ht="15.75" x14ac:dyDescent="0.25">
      <c r="A387" s="2"/>
      <c r="B387" s="7" t="s">
        <v>412</v>
      </c>
      <c r="C387" s="4" t="s">
        <v>399</v>
      </c>
      <c r="D387" s="7" t="s">
        <v>412</v>
      </c>
      <c r="E387" s="4" t="s">
        <v>399</v>
      </c>
      <c r="F387" s="2"/>
      <c r="G387" s="2"/>
      <c r="H387" s="2"/>
      <c r="I387" s="2"/>
    </row>
    <row r="388" spans="1:9" ht="15.75" x14ac:dyDescent="0.25">
      <c r="A388" s="2"/>
      <c r="B388" s="7" t="s">
        <v>413</v>
      </c>
      <c r="C388" s="4" t="s">
        <v>399</v>
      </c>
      <c r="D388" s="7" t="s">
        <v>413</v>
      </c>
      <c r="E388" s="4" t="s">
        <v>399</v>
      </c>
      <c r="F388" s="2"/>
      <c r="G388" s="2"/>
      <c r="H388" s="2"/>
      <c r="I388" s="2"/>
    </row>
    <row r="389" spans="1:9" ht="15.75" x14ac:dyDescent="0.25">
      <c r="A389" s="2"/>
      <c r="B389" s="7" t="s">
        <v>414</v>
      </c>
      <c r="C389" s="4" t="s">
        <v>399</v>
      </c>
      <c r="D389" s="7" t="s">
        <v>414</v>
      </c>
      <c r="E389" s="4" t="s">
        <v>399</v>
      </c>
      <c r="F389" s="2"/>
      <c r="G389" s="2"/>
      <c r="H389" s="2"/>
      <c r="I389" s="2"/>
    </row>
    <row r="390" spans="1:9" ht="15.75" x14ac:dyDescent="0.25">
      <c r="A390" s="2"/>
      <c r="B390" s="7" t="s">
        <v>415</v>
      </c>
      <c r="C390" s="4" t="s">
        <v>399</v>
      </c>
      <c r="D390" s="7" t="s">
        <v>415</v>
      </c>
      <c r="E390" s="4" t="s">
        <v>399</v>
      </c>
      <c r="F390" s="2"/>
      <c r="G390" s="2"/>
      <c r="H390" s="2"/>
      <c r="I390" s="2"/>
    </row>
    <row r="391" spans="1:9" ht="15.75" x14ac:dyDescent="0.25">
      <c r="A391" s="2"/>
      <c r="B391" s="7" t="s">
        <v>416</v>
      </c>
      <c r="C391" s="4" t="s">
        <v>399</v>
      </c>
      <c r="D391" s="7" t="s">
        <v>416</v>
      </c>
      <c r="E391" s="4" t="s">
        <v>399</v>
      </c>
      <c r="F391" s="2"/>
      <c r="G391" s="2"/>
      <c r="H391" s="2"/>
      <c r="I391" s="2"/>
    </row>
    <row r="392" spans="1:9" ht="15.75" x14ac:dyDescent="0.25">
      <c r="A392" s="2"/>
      <c r="B392" s="4" t="s">
        <v>417</v>
      </c>
      <c r="C392" s="4" t="s">
        <v>399</v>
      </c>
      <c r="D392" s="4" t="s">
        <v>417</v>
      </c>
      <c r="E392" s="4" t="s">
        <v>399</v>
      </c>
      <c r="F392" s="2"/>
      <c r="G392" s="2"/>
      <c r="H392" s="2"/>
      <c r="I392" s="2"/>
    </row>
    <row r="393" spans="1:9" ht="15.75" x14ac:dyDescent="0.25">
      <c r="A393" s="2"/>
      <c r="B393" s="7" t="s">
        <v>418</v>
      </c>
      <c r="C393" s="4" t="s">
        <v>399</v>
      </c>
      <c r="D393" s="7" t="s">
        <v>418</v>
      </c>
      <c r="E393" s="4" t="s">
        <v>399</v>
      </c>
      <c r="F393" s="2"/>
      <c r="G393" s="2"/>
      <c r="H393" s="2"/>
      <c r="I393" s="2"/>
    </row>
    <row r="394" spans="1:9" ht="15.75" x14ac:dyDescent="0.25">
      <c r="A394" s="2"/>
      <c r="B394" s="7" t="s">
        <v>419</v>
      </c>
      <c r="C394" s="4" t="s">
        <v>399</v>
      </c>
      <c r="D394" s="7" t="s">
        <v>419</v>
      </c>
      <c r="E394" s="4" t="s">
        <v>399</v>
      </c>
      <c r="F394" s="2"/>
      <c r="G394" s="2"/>
      <c r="H394" s="2"/>
      <c r="I394" s="2"/>
    </row>
    <row r="395" spans="1:9" ht="15.75" x14ac:dyDescent="0.25">
      <c r="A395" s="2"/>
      <c r="B395" s="7" t="s">
        <v>420</v>
      </c>
      <c r="C395" s="4">
        <v>112</v>
      </c>
      <c r="D395" s="7" t="s">
        <v>420</v>
      </c>
      <c r="E395" s="4">
        <v>112</v>
      </c>
      <c r="F395" s="2"/>
      <c r="G395" s="2"/>
      <c r="H395" s="2"/>
      <c r="I395" s="2"/>
    </row>
    <row r="396" spans="1:9" ht="15.75" x14ac:dyDescent="0.25">
      <c r="A396" s="2"/>
      <c r="B396" s="7" t="s">
        <v>421</v>
      </c>
      <c r="C396" s="4">
        <v>112</v>
      </c>
      <c r="D396" s="7" t="s">
        <v>421</v>
      </c>
      <c r="E396" s="4">
        <v>112</v>
      </c>
      <c r="F396" s="2"/>
      <c r="G396" s="2"/>
      <c r="H396" s="2"/>
      <c r="I396" s="2"/>
    </row>
    <row r="397" spans="1:9" ht="15.75" x14ac:dyDescent="0.25">
      <c r="A397" s="2"/>
      <c r="B397" s="7" t="s">
        <v>422</v>
      </c>
      <c r="C397" s="4">
        <v>113</v>
      </c>
      <c r="D397" s="7" t="s">
        <v>422</v>
      </c>
      <c r="E397" s="4">
        <v>113</v>
      </c>
      <c r="F397" s="2"/>
      <c r="G397" s="2"/>
      <c r="H397" s="2"/>
      <c r="I397" s="2"/>
    </row>
    <row r="398" spans="1:9" ht="15.75" x14ac:dyDescent="0.25">
      <c r="A398" s="2"/>
      <c r="B398" s="7" t="s">
        <v>423</v>
      </c>
      <c r="C398" s="4">
        <v>113</v>
      </c>
      <c r="D398" s="7" t="s">
        <v>423</v>
      </c>
      <c r="E398" s="4">
        <v>113</v>
      </c>
      <c r="F398" s="2"/>
      <c r="G398" s="2"/>
      <c r="H398" s="2"/>
      <c r="I398" s="2"/>
    </row>
    <row r="399" spans="1:9" ht="15.75" x14ac:dyDescent="0.25">
      <c r="A399" s="2"/>
      <c r="B399" s="4" t="s">
        <v>424</v>
      </c>
      <c r="C399" s="4">
        <v>114</v>
      </c>
      <c r="D399" s="4" t="s">
        <v>424</v>
      </c>
      <c r="E399" s="4">
        <v>114</v>
      </c>
      <c r="F399" s="2"/>
      <c r="G399" s="2"/>
      <c r="H399" s="2"/>
      <c r="I399" s="2"/>
    </row>
    <row r="400" spans="1:9" ht="15.75" x14ac:dyDescent="0.25">
      <c r="A400" s="2"/>
      <c r="B400" s="6" t="s">
        <v>425</v>
      </c>
      <c r="C400" s="4" t="s">
        <v>426</v>
      </c>
      <c r="D400" s="6" t="s">
        <v>425</v>
      </c>
      <c r="E400" s="4" t="s">
        <v>426</v>
      </c>
      <c r="F400" s="2"/>
      <c r="G400" s="2"/>
      <c r="H400" s="2"/>
      <c r="I400" s="2"/>
    </row>
    <row r="401" spans="1:9" ht="15.75" x14ac:dyDescent="0.25">
      <c r="A401" s="2"/>
      <c r="B401" s="4" t="s">
        <v>427</v>
      </c>
      <c r="C401" s="4" t="s">
        <v>54</v>
      </c>
      <c r="D401" s="4" t="s">
        <v>427</v>
      </c>
      <c r="E401" s="4" t="s">
        <v>54</v>
      </c>
      <c r="F401" s="2"/>
      <c r="G401" s="2"/>
      <c r="H401" s="2"/>
      <c r="I401" s="2"/>
    </row>
    <row r="402" spans="1:9" ht="15.75" x14ac:dyDescent="0.25">
      <c r="A402" s="2"/>
      <c r="B402" s="4" t="s">
        <v>428</v>
      </c>
      <c r="C402" s="4" t="s">
        <v>54</v>
      </c>
      <c r="D402" s="4" t="s">
        <v>428</v>
      </c>
      <c r="E402" s="4" t="s">
        <v>54</v>
      </c>
      <c r="F402" s="2"/>
      <c r="G402" s="2"/>
      <c r="H402" s="2"/>
      <c r="I402" s="2"/>
    </row>
    <row r="403" spans="1:9" ht="15.75" x14ac:dyDescent="0.25">
      <c r="A403" s="2"/>
      <c r="B403" s="7" t="s">
        <v>429</v>
      </c>
      <c r="C403" s="4">
        <v>115</v>
      </c>
      <c r="D403" s="7" t="s">
        <v>429</v>
      </c>
      <c r="E403" s="4">
        <v>115</v>
      </c>
      <c r="F403" s="2"/>
      <c r="G403" s="2"/>
      <c r="H403" s="2"/>
      <c r="I403" s="2"/>
    </row>
    <row r="404" spans="1:9" ht="15.75" x14ac:dyDescent="0.25">
      <c r="A404" s="2"/>
      <c r="B404" s="7" t="s">
        <v>430</v>
      </c>
      <c r="C404" s="4">
        <v>115</v>
      </c>
      <c r="D404" s="7" t="s">
        <v>430</v>
      </c>
      <c r="E404" s="4">
        <v>115</v>
      </c>
      <c r="F404" s="2"/>
      <c r="G404" s="2"/>
      <c r="H404" s="2"/>
      <c r="I404" s="2"/>
    </row>
    <row r="405" spans="1:9" ht="15.75" x14ac:dyDescent="0.25">
      <c r="A405" s="2"/>
      <c r="B405" s="7" t="s">
        <v>431</v>
      </c>
      <c r="C405" s="4">
        <v>116</v>
      </c>
      <c r="D405" s="7" t="s">
        <v>431</v>
      </c>
      <c r="E405" s="4">
        <v>116</v>
      </c>
      <c r="F405" s="2"/>
      <c r="G405" s="2"/>
      <c r="H405" s="2"/>
      <c r="I405" s="2"/>
    </row>
    <row r="406" spans="1:9" ht="15.75" x14ac:dyDescent="0.25">
      <c r="A406" s="2"/>
      <c r="B406" s="3" t="s">
        <v>432</v>
      </c>
      <c r="C406" s="4" t="s">
        <v>433</v>
      </c>
      <c r="D406" s="3" t="s">
        <v>432</v>
      </c>
      <c r="E406" s="4" t="s">
        <v>433</v>
      </c>
      <c r="F406" s="2"/>
      <c r="G406" s="2"/>
      <c r="H406" s="2"/>
      <c r="I406" s="2"/>
    </row>
    <row r="407" spans="1:9" ht="15.75" x14ac:dyDescent="0.25">
      <c r="A407" s="2"/>
      <c r="B407" s="7" t="s">
        <v>434</v>
      </c>
      <c r="C407" s="4">
        <v>116</v>
      </c>
      <c r="D407" s="7" t="s">
        <v>434</v>
      </c>
      <c r="E407" s="4">
        <v>116</v>
      </c>
      <c r="F407" s="2"/>
      <c r="G407" s="2"/>
      <c r="H407" s="2"/>
      <c r="I407" s="2"/>
    </row>
    <row r="408" spans="1:9" ht="15.75" x14ac:dyDescent="0.25">
      <c r="A408" s="2"/>
      <c r="B408" s="7" t="s">
        <v>435</v>
      </c>
      <c r="C408" s="4">
        <v>116</v>
      </c>
      <c r="D408" s="7" t="s">
        <v>435</v>
      </c>
      <c r="E408" s="4">
        <v>116</v>
      </c>
      <c r="F408" s="2"/>
      <c r="G408" s="2"/>
      <c r="H408" s="2"/>
      <c r="I408" s="2"/>
    </row>
    <row r="409" spans="1:9" ht="15.75" x14ac:dyDescent="0.25">
      <c r="A409" s="2"/>
      <c r="B409" s="7" t="s">
        <v>436</v>
      </c>
      <c r="C409" s="4">
        <v>116</v>
      </c>
      <c r="D409" s="7" t="s">
        <v>436</v>
      </c>
      <c r="E409" s="4">
        <v>116</v>
      </c>
      <c r="F409" s="2"/>
      <c r="G409" s="2"/>
      <c r="H409" s="2"/>
      <c r="I409" s="2"/>
    </row>
    <row r="410" spans="1:9" ht="15.75" x14ac:dyDescent="0.25">
      <c r="A410" s="2"/>
      <c r="B410" s="7" t="s">
        <v>437</v>
      </c>
      <c r="C410" s="4">
        <v>117</v>
      </c>
      <c r="D410" s="7" t="s">
        <v>437</v>
      </c>
      <c r="E410" s="4">
        <v>117</v>
      </c>
      <c r="F410" s="2"/>
      <c r="G410" s="2"/>
      <c r="H410" s="2"/>
      <c r="I410" s="2"/>
    </row>
    <row r="411" spans="1:9" ht="15.75" x14ac:dyDescent="0.25">
      <c r="A411" s="2"/>
      <c r="B411" s="7" t="s">
        <v>438</v>
      </c>
      <c r="C411" s="4">
        <v>117</v>
      </c>
      <c r="D411" s="7" t="s">
        <v>438</v>
      </c>
      <c r="E411" s="4">
        <v>117</v>
      </c>
      <c r="F411" s="2"/>
      <c r="G411" s="2"/>
      <c r="H411" s="2"/>
      <c r="I411" s="2"/>
    </row>
    <row r="412" spans="1:9" ht="15.75" x14ac:dyDescent="0.25">
      <c r="A412" s="2"/>
      <c r="B412" s="4" t="s">
        <v>439</v>
      </c>
      <c r="C412" s="4">
        <v>119</v>
      </c>
      <c r="D412" s="4" t="s">
        <v>439</v>
      </c>
      <c r="E412" s="4">
        <v>119</v>
      </c>
      <c r="F412" s="2"/>
      <c r="G412" s="2"/>
      <c r="H412" s="2"/>
      <c r="I412" s="2"/>
    </row>
    <row r="413" spans="1:9" ht="15.75" x14ac:dyDescent="0.25">
      <c r="A413" s="2"/>
      <c r="B413" s="4" t="s">
        <v>440</v>
      </c>
      <c r="C413" s="4">
        <v>119</v>
      </c>
      <c r="D413" s="4" t="s">
        <v>440</v>
      </c>
      <c r="E413" s="4">
        <v>119</v>
      </c>
      <c r="F413" s="2"/>
      <c r="G413" s="2"/>
      <c r="H413" s="2"/>
      <c r="I413" s="2"/>
    </row>
    <row r="414" spans="1:9" ht="15.75" x14ac:dyDescent="0.25">
      <c r="A414" s="2"/>
      <c r="B414" s="7" t="s">
        <v>441</v>
      </c>
      <c r="C414" s="4">
        <v>120</v>
      </c>
      <c r="D414" s="7" t="s">
        <v>441</v>
      </c>
      <c r="E414" s="4">
        <v>120</v>
      </c>
      <c r="F414" s="2"/>
      <c r="G414" s="2"/>
      <c r="H414" s="2"/>
      <c r="I414" s="2"/>
    </row>
    <row r="415" spans="1:9" ht="15.75" x14ac:dyDescent="0.25">
      <c r="A415" s="2"/>
      <c r="B415" s="7" t="s">
        <v>442</v>
      </c>
      <c r="C415" s="4">
        <v>120</v>
      </c>
      <c r="D415" s="7" t="s">
        <v>442</v>
      </c>
      <c r="E415" s="4">
        <v>120</v>
      </c>
      <c r="F415" s="2"/>
      <c r="G415" s="2"/>
      <c r="H415" s="2"/>
      <c r="I415" s="2"/>
    </row>
    <row r="416" spans="1:9" ht="15.75" x14ac:dyDescent="0.25">
      <c r="A416" s="2"/>
      <c r="B416" s="7" t="s">
        <v>443</v>
      </c>
      <c r="C416" s="4">
        <v>120</v>
      </c>
      <c r="D416" s="7" t="s">
        <v>443</v>
      </c>
      <c r="E416" s="4">
        <v>120</v>
      </c>
      <c r="F416" s="2"/>
      <c r="G416" s="2"/>
      <c r="H416" s="2"/>
      <c r="I416" s="2"/>
    </row>
    <row r="417" spans="1:9" ht="15.75" x14ac:dyDescent="0.25">
      <c r="A417" s="2"/>
      <c r="B417" s="7" t="s">
        <v>444</v>
      </c>
      <c r="C417" s="4">
        <v>120</v>
      </c>
      <c r="D417" s="7" t="s">
        <v>444</v>
      </c>
      <c r="E417" s="4">
        <v>120</v>
      </c>
      <c r="F417" s="2"/>
      <c r="G417" s="2"/>
      <c r="H417" s="2"/>
      <c r="I417" s="2"/>
    </row>
    <row r="418" spans="1:9" ht="15.75" x14ac:dyDescent="0.25">
      <c r="A418" s="2"/>
      <c r="B418" s="7" t="s">
        <v>445</v>
      </c>
      <c r="C418" s="4">
        <v>120</v>
      </c>
      <c r="D418" s="7" t="s">
        <v>445</v>
      </c>
      <c r="E418" s="4">
        <v>120</v>
      </c>
      <c r="F418" s="2"/>
      <c r="G418" s="2"/>
      <c r="H418" s="2"/>
      <c r="I418" s="2"/>
    </row>
    <row r="419" spans="1:9" ht="15.75" x14ac:dyDescent="0.25">
      <c r="A419" s="2"/>
      <c r="B419" s="7" t="s">
        <v>446</v>
      </c>
      <c r="C419" s="4">
        <v>120</v>
      </c>
      <c r="D419" s="7" t="s">
        <v>446</v>
      </c>
      <c r="E419" s="4">
        <v>120</v>
      </c>
      <c r="F419" s="2"/>
      <c r="G419" s="2"/>
      <c r="H419" s="2"/>
      <c r="I419" s="2"/>
    </row>
    <row r="420" spans="1:9" ht="15.75" x14ac:dyDescent="0.25">
      <c r="A420" s="2"/>
      <c r="B420" s="7" t="s">
        <v>447</v>
      </c>
      <c r="C420" s="4">
        <v>120</v>
      </c>
      <c r="D420" s="7" t="s">
        <v>447</v>
      </c>
      <c r="E420" s="4">
        <v>120</v>
      </c>
      <c r="F420" s="2"/>
      <c r="G420" s="2"/>
      <c r="H420" s="2"/>
      <c r="I420" s="2"/>
    </row>
    <row r="421" spans="1:9" ht="15.75" x14ac:dyDescent="0.25">
      <c r="A421" s="2"/>
      <c r="B421" s="7" t="s">
        <v>448</v>
      </c>
      <c r="C421" s="4">
        <v>120</v>
      </c>
      <c r="D421" s="7" t="s">
        <v>448</v>
      </c>
      <c r="E421" s="4">
        <v>120</v>
      </c>
      <c r="F421" s="2"/>
      <c r="G421" s="2"/>
      <c r="H421" s="2"/>
      <c r="I421" s="2"/>
    </row>
    <row r="422" spans="1:9" ht="15.75" x14ac:dyDescent="0.25">
      <c r="A422" s="2"/>
      <c r="B422" s="7" t="s">
        <v>449</v>
      </c>
      <c r="C422" s="4">
        <v>120</v>
      </c>
      <c r="D422" s="7" t="s">
        <v>449</v>
      </c>
      <c r="E422" s="4">
        <v>120</v>
      </c>
      <c r="F422" s="2"/>
      <c r="G422" s="2"/>
      <c r="H422" s="2"/>
      <c r="I422" s="2"/>
    </row>
    <row r="423" spans="1:9" ht="15.75" x14ac:dyDescent="0.25">
      <c r="A423" s="2"/>
      <c r="B423" s="7" t="s">
        <v>450</v>
      </c>
      <c r="C423" s="4">
        <v>120</v>
      </c>
      <c r="D423" s="7" t="s">
        <v>450</v>
      </c>
      <c r="E423" s="4">
        <v>120</v>
      </c>
      <c r="F423" s="2"/>
      <c r="G423" s="2"/>
      <c r="H423" s="2"/>
      <c r="I423" s="2"/>
    </row>
    <row r="424" spans="1:9" ht="15.75" x14ac:dyDescent="0.25">
      <c r="A424" s="2"/>
      <c r="B424" s="4" t="s">
        <v>451</v>
      </c>
      <c r="C424" s="4">
        <v>120</v>
      </c>
      <c r="D424" s="4" t="s">
        <v>451</v>
      </c>
      <c r="E424" s="4">
        <v>120</v>
      </c>
      <c r="F424" s="2"/>
      <c r="G424" s="2"/>
      <c r="H424" s="2"/>
      <c r="I424" s="2"/>
    </row>
    <row r="425" spans="1:9" ht="15.75" x14ac:dyDescent="0.25">
      <c r="A425" s="2"/>
      <c r="B425" s="7" t="s">
        <v>452</v>
      </c>
      <c r="C425" s="4">
        <v>120</v>
      </c>
      <c r="D425" s="7" t="s">
        <v>452</v>
      </c>
      <c r="E425" s="4">
        <v>120</v>
      </c>
      <c r="F425" s="2"/>
      <c r="G425" s="2"/>
      <c r="H425" s="2"/>
      <c r="I425" s="2"/>
    </row>
    <row r="426" spans="1:9" ht="15.75" x14ac:dyDescent="0.25">
      <c r="A426" s="2"/>
      <c r="B426" s="7" t="s">
        <v>453</v>
      </c>
      <c r="C426" s="4">
        <v>120</v>
      </c>
      <c r="D426" s="7" t="s">
        <v>453</v>
      </c>
      <c r="E426" s="4">
        <v>120</v>
      </c>
      <c r="F426" s="2"/>
      <c r="G426" s="2"/>
      <c r="H426" s="2"/>
      <c r="I426" s="2"/>
    </row>
    <row r="427" spans="1:9" ht="15.75" x14ac:dyDescent="0.25">
      <c r="A427" s="2"/>
      <c r="B427" s="7" t="s">
        <v>454</v>
      </c>
      <c r="C427" s="4">
        <v>120</v>
      </c>
      <c r="D427" s="7" t="s">
        <v>454</v>
      </c>
      <c r="E427" s="4">
        <v>120</v>
      </c>
      <c r="F427" s="2"/>
      <c r="G427" s="2"/>
      <c r="H427" s="2"/>
      <c r="I427" s="2"/>
    </row>
    <row r="428" spans="1:9" ht="15.75" x14ac:dyDescent="0.25">
      <c r="A428" s="2"/>
      <c r="B428" s="7" t="s">
        <v>455</v>
      </c>
      <c r="C428" s="4">
        <v>120</v>
      </c>
      <c r="D428" s="7" t="s">
        <v>455</v>
      </c>
      <c r="E428" s="4">
        <v>120</v>
      </c>
      <c r="F428" s="2"/>
      <c r="G428" s="2"/>
      <c r="H428" s="2"/>
      <c r="I428" s="2"/>
    </row>
    <row r="429" spans="1:9" ht="15.75" x14ac:dyDescent="0.25">
      <c r="A429" s="2"/>
      <c r="B429" s="7" t="s">
        <v>456</v>
      </c>
      <c r="C429" s="4">
        <v>123</v>
      </c>
      <c r="D429" s="7" t="s">
        <v>456</v>
      </c>
      <c r="E429" s="4">
        <v>123</v>
      </c>
      <c r="F429" s="2"/>
      <c r="G429" s="2"/>
      <c r="H429" s="2"/>
      <c r="I429" s="2"/>
    </row>
    <row r="430" spans="1:9" ht="15.75" x14ac:dyDescent="0.25">
      <c r="A430" s="2"/>
      <c r="B430" s="7" t="s">
        <v>457</v>
      </c>
      <c r="C430" s="4" t="s">
        <v>458</v>
      </c>
      <c r="D430" s="7" t="s">
        <v>457</v>
      </c>
      <c r="E430" s="4" t="s">
        <v>458</v>
      </c>
      <c r="F430" s="2"/>
      <c r="G430" s="2"/>
      <c r="H430" s="2"/>
      <c r="I430" s="2"/>
    </row>
    <row r="431" spans="1:9" ht="15.75" x14ac:dyDescent="0.25">
      <c r="A431" s="2"/>
      <c r="B431" s="4" t="s">
        <v>459</v>
      </c>
      <c r="C431" s="4" t="s">
        <v>458</v>
      </c>
      <c r="D431" s="4" t="s">
        <v>459</v>
      </c>
      <c r="E431" s="4" t="s">
        <v>458</v>
      </c>
      <c r="F431" s="2"/>
      <c r="G431" s="2"/>
      <c r="H431" s="2"/>
      <c r="I431" s="2"/>
    </row>
    <row r="432" spans="1:9" ht="15.75" x14ac:dyDescent="0.25">
      <c r="A432" s="2"/>
      <c r="B432" s="4" t="s">
        <v>460</v>
      </c>
      <c r="C432" s="4" t="s">
        <v>458</v>
      </c>
      <c r="D432" s="4" t="s">
        <v>460</v>
      </c>
      <c r="E432" s="4" t="s">
        <v>458</v>
      </c>
      <c r="F432" s="2"/>
      <c r="G432" s="2"/>
      <c r="H432" s="2"/>
      <c r="I432" s="2"/>
    </row>
    <row r="433" spans="1:9" ht="15.75" x14ac:dyDescent="0.25">
      <c r="A433" s="2"/>
      <c r="B433" s="4" t="s">
        <v>461</v>
      </c>
      <c r="C433" s="4">
        <v>126</v>
      </c>
      <c r="D433" s="4" t="s">
        <v>461</v>
      </c>
      <c r="E433" s="4">
        <v>126</v>
      </c>
      <c r="F433" s="2"/>
      <c r="G433" s="2"/>
      <c r="H433" s="2"/>
      <c r="I433" s="2"/>
    </row>
    <row r="434" spans="1:9" ht="15.75" x14ac:dyDescent="0.25">
      <c r="A434" s="2"/>
      <c r="B434" s="7" t="s">
        <v>462</v>
      </c>
      <c r="C434" s="4">
        <v>127</v>
      </c>
      <c r="D434" s="7" t="s">
        <v>462</v>
      </c>
      <c r="E434" s="4">
        <v>127</v>
      </c>
      <c r="F434" s="2"/>
      <c r="G434" s="2"/>
      <c r="H434" s="2"/>
      <c r="I434" s="2"/>
    </row>
    <row r="435" spans="1:9" ht="15.75" x14ac:dyDescent="0.25">
      <c r="A435" s="2"/>
      <c r="B435" s="7" t="s">
        <v>463</v>
      </c>
      <c r="C435" s="4">
        <v>127</v>
      </c>
      <c r="D435" s="7" t="s">
        <v>463</v>
      </c>
      <c r="E435" s="4">
        <v>127</v>
      </c>
      <c r="F435" s="2"/>
      <c r="G435" s="2"/>
      <c r="H435" s="2"/>
      <c r="I435" s="2"/>
    </row>
    <row r="436" spans="1:9" ht="15.75" x14ac:dyDescent="0.25">
      <c r="A436" s="2"/>
      <c r="B436" s="7" t="s">
        <v>464</v>
      </c>
      <c r="C436" s="4">
        <v>127</v>
      </c>
      <c r="D436" s="7" t="s">
        <v>464</v>
      </c>
      <c r="E436" s="4">
        <v>127</v>
      </c>
      <c r="F436" s="2"/>
      <c r="G436" s="2"/>
      <c r="H436" s="2"/>
      <c r="I436" s="2"/>
    </row>
    <row r="437" spans="1:9" ht="15.75" x14ac:dyDescent="0.25">
      <c r="A437" s="2"/>
      <c r="B437" s="7" t="s">
        <v>465</v>
      </c>
      <c r="C437" s="4">
        <v>127</v>
      </c>
      <c r="D437" s="7" t="s">
        <v>465</v>
      </c>
      <c r="E437" s="4">
        <v>127</v>
      </c>
      <c r="F437" s="2"/>
      <c r="G437" s="2"/>
      <c r="H437" s="2"/>
      <c r="I437" s="2"/>
    </row>
    <row r="438" spans="1:9" ht="15.75" x14ac:dyDescent="0.25">
      <c r="A438" s="2"/>
      <c r="B438" s="7" t="s">
        <v>466</v>
      </c>
      <c r="C438" s="4">
        <v>127</v>
      </c>
      <c r="D438" s="7" t="s">
        <v>466</v>
      </c>
      <c r="E438" s="4">
        <v>127</v>
      </c>
      <c r="F438" s="2"/>
      <c r="G438" s="2"/>
      <c r="H438" s="2"/>
      <c r="I438" s="2"/>
    </row>
    <row r="439" spans="1:9" ht="15.75" x14ac:dyDescent="0.25">
      <c r="A439" s="2"/>
      <c r="B439" s="7" t="s">
        <v>467</v>
      </c>
      <c r="C439" s="4">
        <v>127</v>
      </c>
      <c r="D439" s="7" t="s">
        <v>467</v>
      </c>
      <c r="E439" s="4">
        <v>127</v>
      </c>
      <c r="F439" s="2"/>
      <c r="G439" s="2"/>
      <c r="H439" s="2"/>
      <c r="I439" s="2"/>
    </row>
    <row r="440" spans="1:9" ht="15.75" x14ac:dyDescent="0.25">
      <c r="A440" s="2"/>
      <c r="B440" s="7" t="s">
        <v>468</v>
      </c>
      <c r="C440" s="4">
        <v>127</v>
      </c>
      <c r="D440" s="7" t="s">
        <v>468</v>
      </c>
      <c r="E440" s="4">
        <v>127</v>
      </c>
      <c r="F440" s="2"/>
      <c r="G440" s="2"/>
      <c r="H440" s="2"/>
      <c r="I440" s="2"/>
    </row>
    <row r="441" spans="1:9" ht="15.75" x14ac:dyDescent="0.25">
      <c r="A441" s="2"/>
      <c r="B441" s="7" t="s">
        <v>469</v>
      </c>
      <c r="C441" s="4">
        <v>127</v>
      </c>
      <c r="D441" s="7" t="s">
        <v>469</v>
      </c>
      <c r="E441" s="4">
        <v>127</v>
      </c>
      <c r="F441" s="2"/>
      <c r="G441" s="2"/>
      <c r="H441" s="2"/>
      <c r="I441" s="2"/>
    </row>
    <row r="442" spans="1:9" ht="15.75" x14ac:dyDescent="0.25">
      <c r="A442" s="2"/>
      <c r="B442" s="7" t="s">
        <v>470</v>
      </c>
      <c r="C442" s="4">
        <v>127</v>
      </c>
      <c r="D442" s="7" t="s">
        <v>470</v>
      </c>
      <c r="E442" s="4">
        <v>127</v>
      </c>
      <c r="F442" s="2"/>
      <c r="G442" s="2"/>
      <c r="H442" s="2"/>
      <c r="I442" s="2"/>
    </row>
    <row r="443" spans="1:9" ht="15.75" x14ac:dyDescent="0.25">
      <c r="A443" s="2"/>
      <c r="B443" s="7" t="s">
        <v>471</v>
      </c>
      <c r="C443" s="4">
        <v>127</v>
      </c>
      <c r="D443" s="7" t="s">
        <v>471</v>
      </c>
      <c r="E443" s="4">
        <v>127</v>
      </c>
      <c r="F443" s="2"/>
      <c r="G443" s="2"/>
      <c r="H443" s="2"/>
      <c r="I443" s="2"/>
    </row>
    <row r="444" spans="1:9" ht="15.75" x14ac:dyDescent="0.25">
      <c r="A444" s="2"/>
      <c r="B444" s="7" t="s">
        <v>472</v>
      </c>
      <c r="C444" s="4">
        <v>127</v>
      </c>
      <c r="D444" s="7" t="s">
        <v>472</v>
      </c>
      <c r="E444" s="4">
        <v>127</v>
      </c>
      <c r="F444" s="2"/>
      <c r="G444" s="2"/>
      <c r="H444" s="2"/>
      <c r="I444" s="2"/>
    </row>
    <row r="445" spans="1:9" ht="15.75" x14ac:dyDescent="0.25">
      <c r="A445" s="2"/>
      <c r="B445" s="7" t="s">
        <v>473</v>
      </c>
      <c r="C445" s="4">
        <v>127</v>
      </c>
      <c r="D445" s="7" t="s">
        <v>473</v>
      </c>
      <c r="E445" s="4">
        <v>127</v>
      </c>
      <c r="F445" s="2"/>
      <c r="G445" s="2"/>
      <c r="H445" s="2"/>
      <c r="I445" s="2"/>
    </row>
    <row r="446" spans="1:9" ht="15.75" x14ac:dyDescent="0.25">
      <c r="A446" s="2"/>
      <c r="B446" s="4" t="s">
        <v>474</v>
      </c>
      <c r="C446" s="4">
        <v>127</v>
      </c>
      <c r="D446" s="4" t="s">
        <v>474</v>
      </c>
      <c r="E446" s="4">
        <v>127</v>
      </c>
      <c r="F446" s="2"/>
      <c r="G446" s="2"/>
      <c r="H446" s="2"/>
      <c r="I446" s="2"/>
    </row>
    <row r="447" spans="1:9" ht="15.75" x14ac:dyDescent="0.25">
      <c r="A447" s="2"/>
      <c r="B447" s="7" t="s">
        <v>475</v>
      </c>
      <c r="C447" s="4">
        <v>127</v>
      </c>
      <c r="D447" s="7" t="s">
        <v>475</v>
      </c>
      <c r="E447" s="4">
        <v>127</v>
      </c>
      <c r="F447" s="2"/>
      <c r="G447" s="2"/>
      <c r="H447" s="2"/>
      <c r="I447" s="2"/>
    </row>
    <row r="448" spans="1:9" ht="15.75" x14ac:dyDescent="0.25">
      <c r="A448" s="2"/>
      <c r="B448" s="7" t="s">
        <v>476</v>
      </c>
      <c r="C448" s="4">
        <v>127</v>
      </c>
      <c r="D448" s="7" t="s">
        <v>476</v>
      </c>
      <c r="E448" s="4">
        <v>127</v>
      </c>
      <c r="F448" s="2"/>
      <c r="G448" s="2"/>
      <c r="H448" s="2"/>
      <c r="I448" s="2"/>
    </row>
    <row r="449" spans="1:9" ht="15.75" x14ac:dyDescent="0.25">
      <c r="A449" s="2"/>
      <c r="B449" s="4" t="s">
        <v>477</v>
      </c>
      <c r="C449" s="4">
        <v>127</v>
      </c>
      <c r="D449" s="4" t="s">
        <v>477</v>
      </c>
      <c r="E449" s="4">
        <v>127</v>
      </c>
      <c r="F449" s="2"/>
      <c r="G449" s="2"/>
      <c r="H449" s="2"/>
      <c r="I449" s="2"/>
    </row>
    <row r="450" spans="1:9" ht="15.75" x14ac:dyDescent="0.25">
      <c r="A450" s="2"/>
      <c r="B450" s="7" t="s">
        <v>478</v>
      </c>
      <c r="C450" s="4">
        <v>127</v>
      </c>
      <c r="D450" s="7" t="s">
        <v>478</v>
      </c>
      <c r="E450" s="4">
        <v>127</v>
      </c>
      <c r="F450" s="2"/>
      <c r="G450" s="2"/>
      <c r="H450" s="2"/>
      <c r="I450" s="2"/>
    </row>
    <row r="451" spans="1:9" ht="15.75" x14ac:dyDescent="0.25">
      <c r="A451" s="2"/>
      <c r="B451" s="7" t="s">
        <v>479</v>
      </c>
      <c r="C451" s="4">
        <v>127</v>
      </c>
      <c r="D451" s="7" t="s">
        <v>479</v>
      </c>
      <c r="E451" s="4">
        <v>127</v>
      </c>
      <c r="F451" s="2"/>
      <c r="G451" s="2"/>
      <c r="H451" s="2"/>
      <c r="I451" s="2"/>
    </row>
    <row r="452" spans="1:9" ht="15.75" x14ac:dyDescent="0.25">
      <c r="A452" s="2"/>
      <c r="B452" s="4" t="s">
        <v>480</v>
      </c>
      <c r="C452" s="4">
        <v>127</v>
      </c>
      <c r="D452" s="4" t="s">
        <v>480</v>
      </c>
      <c r="E452" s="4">
        <v>127</v>
      </c>
      <c r="F452" s="2"/>
      <c r="G452" s="2"/>
      <c r="H452" s="2"/>
      <c r="I452" s="2"/>
    </row>
    <row r="453" spans="1:9" ht="15.75" x14ac:dyDescent="0.25">
      <c r="A453" s="2"/>
      <c r="B453" s="6" t="s">
        <v>481</v>
      </c>
      <c r="C453" s="4">
        <v>127</v>
      </c>
      <c r="D453" s="6" t="s">
        <v>481</v>
      </c>
      <c r="E453" s="4">
        <v>127</v>
      </c>
      <c r="F453" s="2"/>
      <c r="G453" s="2"/>
      <c r="H453" s="2"/>
      <c r="I453" s="2"/>
    </row>
    <row r="454" spans="1:9" ht="15.75" x14ac:dyDescent="0.25">
      <c r="A454" s="2"/>
      <c r="B454" s="4" t="s">
        <v>482</v>
      </c>
      <c r="C454" s="4">
        <v>127</v>
      </c>
      <c r="D454" s="4" t="s">
        <v>482</v>
      </c>
      <c r="E454" s="4">
        <v>127</v>
      </c>
      <c r="F454" s="2"/>
      <c r="G454" s="2"/>
      <c r="H454" s="2"/>
      <c r="I454" s="2"/>
    </row>
    <row r="455" spans="1:9" ht="15.75" x14ac:dyDescent="0.25">
      <c r="A455" s="2"/>
      <c r="B455" s="6" t="s">
        <v>483</v>
      </c>
      <c r="C455" s="4" t="s">
        <v>484</v>
      </c>
      <c r="D455" s="6" t="s">
        <v>483</v>
      </c>
      <c r="E455" s="4" t="s">
        <v>484</v>
      </c>
      <c r="F455" s="2"/>
      <c r="G455" s="2"/>
      <c r="H455" s="2"/>
      <c r="I455" s="2"/>
    </row>
    <row r="456" spans="1:9" ht="15.75" x14ac:dyDescent="0.25">
      <c r="A456" s="2"/>
      <c r="B456" s="4" t="s">
        <v>485</v>
      </c>
      <c r="C456" s="4" t="s">
        <v>484</v>
      </c>
      <c r="D456" s="4" t="s">
        <v>485</v>
      </c>
      <c r="E456" s="4" t="s">
        <v>484</v>
      </c>
      <c r="F456" s="2"/>
      <c r="G456" s="2"/>
      <c r="H456" s="2"/>
      <c r="I456" s="2"/>
    </row>
    <row r="457" spans="1:9" ht="15.75" x14ac:dyDescent="0.25">
      <c r="A457" s="2"/>
      <c r="B457" s="4" t="s">
        <v>486</v>
      </c>
      <c r="C457" s="4" t="s">
        <v>487</v>
      </c>
      <c r="D457" s="4" t="s">
        <v>486</v>
      </c>
      <c r="E457" s="4" t="s">
        <v>487</v>
      </c>
      <c r="F457" s="2"/>
      <c r="G457" s="2"/>
      <c r="H457" s="2"/>
      <c r="I457" s="2"/>
    </row>
    <row r="458" spans="1:9" ht="15.75" x14ac:dyDescent="0.25">
      <c r="A458" s="2"/>
      <c r="B458" s="3" t="s">
        <v>488</v>
      </c>
      <c r="C458" s="4" t="s">
        <v>487</v>
      </c>
      <c r="D458" s="3" t="s">
        <v>488</v>
      </c>
      <c r="E458" s="4" t="s">
        <v>487</v>
      </c>
      <c r="F458" s="2"/>
      <c r="G458" s="2"/>
      <c r="H458" s="2"/>
      <c r="I458" s="2"/>
    </row>
    <row r="459" spans="1:9" ht="15.75" x14ac:dyDescent="0.25">
      <c r="A459" s="2"/>
      <c r="B459" s="3" t="s">
        <v>489</v>
      </c>
      <c r="C459" s="4" t="s">
        <v>487</v>
      </c>
      <c r="D459" s="3" t="s">
        <v>489</v>
      </c>
      <c r="E459" s="4" t="s">
        <v>487</v>
      </c>
      <c r="F459" s="2"/>
      <c r="G459" s="2"/>
      <c r="H459" s="2"/>
      <c r="I459" s="2"/>
    </row>
    <row r="460" spans="1:9" ht="15.75" x14ac:dyDescent="0.25">
      <c r="A460" s="2"/>
      <c r="B460" s="7" t="s">
        <v>490</v>
      </c>
      <c r="C460" s="4" t="s">
        <v>487</v>
      </c>
      <c r="D460" s="7" t="s">
        <v>490</v>
      </c>
      <c r="E460" s="4" t="s">
        <v>487</v>
      </c>
      <c r="F460" s="2"/>
      <c r="G460" s="2"/>
      <c r="H460" s="2"/>
      <c r="I460" s="2"/>
    </row>
    <row r="461" spans="1:9" ht="15.75" x14ac:dyDescent="0.25">
      <c r="A461" s="2"/>
      <c r="B461" s="4" t="s">
        <v>491</v>
      </c>
      <c r="C461" s="4" t="s">
        <v>487</v>
      </c>
      <c r="D461" s="4" t="s">
        <v>491</v>
      </c>
      <c r="E461" s="4" t="s">
        <v>487</v>
      </c>
      <c r="F461" s="2"/>
      <c r="G461" s="2"/>
      <c r="H461" s="2"/>
      <c r="I461" s="2"/>
    </row>
    <row r="462" spans="1:9" ht="15.75" x14ac:dyDescent="0.25">
      <c r="A462" s="2"/>
      <c r="B462" s="7" t="s">
        <v>492</v>
      </c>
      <c r="C462" s="4">
        <v>129</v>
      </c>
      <c r="D462" s="7" t="s">
        <v>492</v>
      </c>
      <c r="E462" s="4">
        <v>129</v>
      </c>
      <c r="F462" s="2"/>
      <c r="G462" s="2"/>
      <c r="H462" s="2"/>
      <c r="I462" s="2"/>
    </row>
    <row r="463" spans="1:9" ht="15.75" x14ac:dyDescent="0.25">
      <c r="A463" s="2"/>
      <c r="B463" s="7" t="s">
        <v>493</v>
      </c>
      <c r="C463" s="4">
        <v>129</v>
      </c>
      <c r="D463" s="7" t="s">
        <v>493</v>
      </c>
      <c r="E463" s="4">
        <v>129</v>
      </c>
      <c r="F463" s="2"/>
      <c r="G463" s="2"/>
      <c r="H463" s="2"/>
      <c r="I463" s="2"/>
    </row>
    <row r="464" spans="1:9" ht="15.75" x14ac:dyDescent="0.25">
      <c r="A464" s="2"/>
      <c r="B464" s="7" t="s">
        <v>494</v>
      </c>
      <c r="C464" s="4">
        <v>129</v>
      </c>
      <c r="D464" s="7" t="s">
        <v>494</v>
      </c>
      <c r="E464" s="4">
        <v>129</v>
      </c>
      <c r="F464" s="2"/>
      <c r="G464" s="2"/>
      <c r="H464" s="2"/>
      <c r="I464" s="2"/>
    </row>
    <row r="465" spans="1:9" ht="15.75" x14ac:dyDescent="0.25">
      <c r="A465" s="2"/>
      <c r="B465" s="7" t="s">
        <v>495</v>
      </c>
      <c r="C465" s="4">
        <v>129</v>
      </c>
      <c r="D465" s="7" t="s">
        <v>495</v>
      </c>
      <c r="E465" s="4">
        <v>129</v>
      </c>
      <c r="F465" s="2"/>
      <c r="G465" s="2"/>
      <c r="H465" s="2"/>
      <c r="I465" s="2"/>
    </row>
    <row r="466" spans="1:9" ht="15.75" x14ac:dyDescent="0.25">
      <c r="A466" s="2"/>
      <c r="B466" s="7" t="s">
        <v>496</v>
      </c>
      <c r="C466" s="4">
        <v>129</v>
      </c>
      <c r="D466" s="7" t="s">
        <v>496</v>
      </c>
      <c r="E466" s="4">
        <v>129</v>
      </c>
      <c r="F466" s="2"/>
      <c r="G466" s="2"/>
      <c r="H466" s="2"/>
      <c r="I466" s="2"/>
    </row>
    <row r="467" spans="1:9" ht="15.75" x14ac:dyDescent="0.25">
      <c r="A467" s="2"/>
      <c r="B467" s="7" t="s">
        <v>497</v>
      </c>
      <c r="C467" s="4">
        <v>129</v>
      </c>
      <c r="D467" s="7" t="s">
        <v>497</v>
      </c>
      <c r="E467" s="4">
        <v>129</v>
      </c>
      <c r="F467" s="2"/>
      <c r="G467" s="2"/>
      <c r="H467" s="2"/>
      <c r="I467" s="2"/>
    </row>
    <row r="468" spans="1:9" ht="15.75" x14ac:dyDescent="0.25">
      <c r="A468" s="2"/>
      <c r="B468" s="7" t="s">
        <v>498</v>
      </c>
      <c r="C468" s="4">
        <v>129</v>
      </c>
      <c r="D468" s="7" t="s">
        <v>498</v>
      </c>
      <c r="E468" s="4">
        <v>129</v>
      </c>
      <c r="F468" s="2"/>
      <c r="G468" s="2"/>
      <c r="H468" s="2"/>
      <c r="I468" s="2"/>
    </row>
    <row r="469" spans="1:9" ht="15.75" x14ac:dyDescent="0.25">
      <c r="A469" s="2"/>
      <c r="B469" s="7" t="s">
        <v>499</v>
      </c>
      <c r="C469" s="4">
        <v>129</v>
      </c>
      <c r="D469" s="7" t="s">
        <v>499</v>
      </c>
      <c r="E469" s="4">
        <v>129</v>
      </c>
      <c r="F469" s="2"/>
      <c r="G469" s="2"/>
      <c r="H469" s="2"/>
      <c r="I469" s="2"/>
    </row>
    <row r="470" spans="1:9" ht="15.75" x14ac:dyDescent="0.25">
      <c r="A470" s="2"/>
      <c r="B470" s="7" t="s">
        <v>500</v>
      </c>
      <c r="C470" s="4">
        <v>129</v>
      </c>
      <c r="D470" s="7" t="s">
        <v>500</v>
      </c>
      <c r="E470" s="4">
        <v>129</v>
      </c>
      <c r="F470" s="2"/>
      <c r="G470" s="2"/>
      <c r="H470" s="2"/>
      <c r="I470" s="2"/>
    </row>
    <row r="471" spans="1:9" ht="15.75" x14ac:dyDescent="0.25">
      <c r="A471" s="2"/>
      <c r="B471" s="7" t="s">
        <v>501</v>
      </c>
      <c r="C471" s="4">
        <v>129</v>
      </c>
      <c r="D471" s="7" t="s">
        <v>501</v>
      </c>
      <c r="E471" s="4">
        <v>129</v>
      </c>
      <c r="F471" s="2"/>
      <c r="G471" s="2"/>
      <c r="H471" s="2"/>
      <c r="I471" s="2"/>
    </row>
    <row r="472" spans="1:9" ht="15.75" x14ac:dyDescent="0.25">
      <c r="A472" s="2"/>
      <c r="B472" s="7" t="s">
        <v>502</v>
      </c>
      <c r="C472" s="4">
        <v>129</v>
      </c>
      <c r="D472" s="7" t="s">
        <v>502</v>
      </c>
      <c r="E472" s="4">
        <v>129</v>
      </c>
      <c r="F472" s="2"/>
      <c r="G472" s="2"/>
      <c r="H472" s="2"/>
      <c r="I472" s="2"/>
    </row>
    <row r="473" spans="1:9" ht="15.75" x14ac:dyDescent="0.25">
      <c r="A473" s="2"/>
      <c r="B473" s="7" t="s">
        <v>503</v>
      </c>
      <c r="C473" s="4">
        <v>129</v>
      </c>
      <c r="D473" s="7" t="s">
        <v>503</v>
      </c>
      <c r="E473" s="4">
        <v>129</v>
      </c>
      <c r="F473" s="2"/>
      <c r="G473" s="2"/>
      <c r="H473" s="2"/>
      <c r="I473" s="2"/>
    </row>
    <row r="474" spans="1:9" ht="15.75" x14ac:dyDescent="0.25">
      <c r="A474" s="2"/>
      <c r="B474" s="7" t="s">
        <v>504</v>
      </c>
      <c r="C474" s="4">
        <v>129</v>
      </c>
      <c r="D474" s="7" t="s">
        <v>504</v>
      </c>
      <c r="E474" s="4">
        <v>129</v>
      </c>
      <c r="F474" s="2"/>
      <c r="G474" s="2"/>
      <c r="H474" s="2"/>
      <c r="I474" s="2"/>
    </row>
    <row r="475" spans="1:9" ht="15.75" x14ac:dyDescent="0.25">
      <c r="A475" s="2"/>
      <c r="B475" s="7" t="s">
        <v>505</v>
      </c>
      <c r="C475" s="4">
        <v>129</v>
      </c>
      <c r="D475" s="7" t="s">
        <v>505</v>
      </c>
      <c r="E475" s="4">
        <v>129</v>
      </c>
      <c r="F475" s="2"/>
      <c r="G475" s="2"/>
      <c r="H475" s="2"/>
      <c r="I475" s="2"/>
    </row>
    <row r="476" spans="1:9" ht="15.75" x14ac:dyDescent="0.25">
      <c r="A476" s="2"/>
      <c r="B476" s="7" t="s">
        <v>506</v>
      </c>
      <c r="C476" s="4">
        <v>129</v>
      </c>
      <c r="D476" s="7" t="s">
        <v>506</v>
      </c>
      <c r="E476" s="4">
        <v>129</v>
      </c>
      <c r="F476" s="2"/>
      <c r="G476" s="2"/>
      <c r="H476" s="2"/>
      <c r="I476" s="2"/>
    </row>
    <row r="477" spans="1:9" ht="15.75" x14ac:dyDescent="0.25">
      <c r="A477" s="2"/>
      <c r="B477" s="4" t="s">
        <v>507</v>
      </c>
      <c r="C477" s="4">
        <v>129</v>
      </c>
      <c r="D477" s="4" t="s">
        <v>507</v>
      </c>
      <c r="E477" s="4">
        <v>129</v>
      </c>
      <c r="F477" s="2"/>
      <c r="G477" s="2"/>
      <c r="H477" s="2"/>
      <c r="I477" s="2"/>
    </row>
    <row r="478" spans="1:9" ht="15.75" x14ac:dyDescent="0.25">
      <c r="A478" s="2"/>
      <c r="B478" s="7" t="s">
        <v>508</v>
      </c>
      <c r="C478" s="4">
        <v>129</v>
      </c>
      <c r="D478" s="7" t="s">
        <v>508</v>
      </c>
      <c r="E478" s="4">
        <v>129</v>
      </c>
      <c r="F478" s="2"/>
      <c r="G478" s="2"/>
      <c r="H478" s="2"/>
      <c r="I478" s="2"/>
    </row>
    <row r="479" spans="1:9" ht="15.75" x14ac:dyDescent="0.25">
      <c r="A479" s="2"/>
      <c r="B479" s="3" t="s">
        <v>509</v>
      </c>
      <c r="C479" s="4">
        <v>129</v>
      </c>
      <c r="D479" s="3" t="s">
        <v>509</v>
      </c>
      <c r="E479" s="4">
        <v>129</v>
      </c>
      <c r="F479" s="2"/>
      <c r="G479" s="2"/>
      <c r="H479" s="2"/>
      <c r="I479" s="2"/>
    </row>
    <row r="480" spans="1:9" ht="15.75" x14ac:dyDescent="0.25">
      <c r="A480" s="2"/>
      <c r="B480" s="4" t="s">
        <v>510</v>
      </c>
      <c r="C480" s="4">
        <v>130</v>
      </c>
      <c r="D480" s="4" t="s">
        <v>510</v>
      </c>
      <c r="E480" s="4">
        <v>130</v>
      </c>
      <c r="F480" s="2"/>
      <c r="G480" s="2"/>
      <c r="H480" s="2"/>
      <c r="I480" s="2"/>
    </row>
    <row r="481" spans="1:9" ht="15.75" x14ac:dyDescent="0.25">
      <c r="A481" s="2"/>
      <c r="B481" s="4" t="s">
        <v>511</v>
      </c>
      <c r="C481" s="4" t="s">
        <v>512</v>
      </c>
      <c r="D481" s="4" t="s">
        <v>511</v>
      </c>
      <c r="E481" s="4" t="s">
        <v>512</v>
      </c>
      <c r="F481" s="2"/>
      <c r="G481" s="2"/>
      <c r="H481" s="2"/>
      <c r="I481" s="2"/>
    </row>
    <row r="482" spans="1:9" ht="15.75" x14ac:dyDescent="0.25">
      <c r="A482" s="2"/>
      <c r="B482" s="7" t="s">
        <v>513</v>
      </c>
      <c r="C482" s="4" t="s">
        <v>512</v>
      </c>
      <c r="D482" s="7" t="s">
        <v>513</v>
      </c>
      <c r="E482" s="4" t="s">
        <v>512</v>
      </c>
      <c r="F482" s="2"/>
      <c r="G482" s="2"/>
      <c r="H482" s="2"/>
      <c r="I482" s="2"/>
    </row>
    <row r="483" spans="1:9" ht="15.75" x14ac:dyDescent="0.25">
      <c r="A483" s="2"/>
      <c r="B483" s="4" t="s">
        <v>514</v>
      </c>
      <c r="C483" s="4">
        <v>132</v>
      </c>
      <c r="D483" s="4" t="s">
        <v>514</v>
      </c>
      <c r="E483" s="4">
        <v>132</v>
      </c>
      <c r="F483" s="2"/>
      <c r="G483" s="2"/>
      <c r="H483" s="2"/>
      <c r="I483" s="2"/>
    </row>
    <row r="484" spans="1:9" ht="15.75" x14ac:dyDescent="0.25">
      <c r="A484" s="2"/>
      <c r="B484" s="4" t="s">
        <v>515</v>
      </c>
      <c r="C484" s="4">
        <v>132</v>
      </c>
      <c r="D484" s="4" t="s">
        <v>515</v>
      </c>
      <c r="E484" s="4">
        <v>132</v>
      </c>
      <c r="F484" s="2"/>
      <c r="G484" s="2"/>
      <c r="H484" s="2"/>
      <c r="I484" s="2"/>
    </row>
    <row r="485" spans="1:9" ht="15.75" x14ac:dyDescent="0.25">
      <c r="A485" s="2"/>
      <c r="B485" s="4" t="s">
        <v>516</v>
      </c>
      <c r="C485" s="4">
        <v>132</v>
      </c>
      <c r="D485" s="4" t="s">
        <v>516</v>
      </c>
      <c r="E485" s="4">
        <v>132</v>
      </c>
      <c r="F485" s="2"/>
      <c r="G485" s="2"/>
      <c r="H485" s="2"/>
      <c r="I485" s="2"/>
    </row>
    <row r="486" spans="1:9" ht="15.75" x14ac:dyDescent="0.25">
      <c r="A486" s="2"/>
      <c r="B486" s="4" t="s">
        <v>517</v>
      </c>
      <c r="C486" s="4">
        <v>132</v>
      </c>
      <c r="D486" s="4" t="s">
        <v>517</v>
      </c>
      <c r="E486" s="4">
        <v>132</v>
      </c>
      <c r="F486" s="2"/>
      <c r="G486" s="2"/>
      <c r="H486" s="2"/>
      <c r="I486" s="2"/>
    </row>
    <row r="487" spans="1:9" ht="15.75" x14ac:dyDescent="0.25">
      <c r="A487" s="2"/>
      <c r="B487" s="4" t="s">
        <v>518</v>
      </c>
      <c r="C487" s="4" t="s">
        <v>519</v>
      </c>
      <c r="D487" s="4" t="s">
        <v>518</v>
      </c>
      <c r="E487" s="4" t="s">
        <v>519</v>
      </c>
      <c r="F487" s="2"/>
      <c r="G487" s="2"/>
      <c r="H487" s="2"/>
      <c r="I487" s="2"/>
    </row>
    <row r="488" spans="1:9" ht="15.75" x14ac:dyDescent="0.25">
      <c r="A488" s="2"/>
      <c r="B488" s="4" t="s">
        <v>520</v>
      </c>
      <c r="C488" s="4" t="s">
        <v>521</v>
      </c>
      <c r="D488" s="4" t="s">
        <v>520</v>
      </c>
      <c r="E488" s="4" t="s">
        <v>521</v>
      </c>
      <c r="F488" s="2"/>
      <c r="G488" s="2"/>
      <c r="H488" s="2"/>
      <c r="I488" s="2"/>
    </row>
    <row r="489" spans="1:9" ht="15.75" x14ac:dyDescent="0.25">
      <c r="A489" s="2"/>
      <c r="B489" s="7" t="s">
        <v>522</v>
      </c>
      <c r="C489" s="4">
        <v>133</v>
      </c>
      <c r="D489" s="7" t="s">
        <v>522</v>
      </c>
      <c r="E489" s="4">
        <v>133</v>
      </c>
      <c r="F489" s="2"/>
      <c r="G489" s="2"/>
      <c r="H489" s="2"/>
      <c r="I489" s="2"/>
    </row>
    <row r="490" spans="1:9" ht="15.75" x14ac:dyDescent="0.25">
      <c r="A490" s="2"/>
      <c r="B490" s="7" t="s">
        <v>523</v>
      </c>
      <c r="C490" s="4">
        <v>134</v>
      </c>
      <c r="D490" s="7" t="s">
        <v>523</v>
      </c>
      <c r="E490" s="4">
        <v>134</v>
      </c>
      <c r="F490" s="2"/>
      <c r="G490" s="2"/>
      <c r="H490" s="2"/>
      <c r="I490" s="2"/>
    </row>
    <row r="491" spans="1:9" ht="15.75" x14ac:dyDescent="0.25">
      <c r="A491" s="2"/>
      <c r="B491" s="4" t="s">
        <v>524</v>
      </c>
      <c r="C491" s="4">
        <v>135</v>
      </c>
      <c r="D491" s="4" t="s">
        <v>524</v>
      </c>
      <c r="E491" s="4">
        <v>135</v>
      </c>
      <c r="F491" s="2"/>
      <c r="G491" s="2"/>
      <c r="H491" s="2"/>
      <c r="I491" s="2"/>
    </row>
    <row r="492" spans="1:9" ht="15.75" x14ac:dyDescent="0.25">
      <c r="A492" s="2"/>
      <c r="B492" s="4" t="s">
        <v>525</v>
      </c>
      <c r="C492" s="4">
        <v>135</v>
      </c>
      <c r="D492" s="4" t="s">
        <v>525</v>
      </c>
      <c r="E492" s="4">
        <v>135</v>
      </c>
      <c r="F492" s="2"/>
      <c r="G492" s="2"/>
      <c r="H492" s="2"/>
      <c r="I492" s="2"/>
    </row>
    <row r="493" spans="1:9" ht="15.75" x14ac:dyDescent="0.25">
      <c r="A493" s="2"/>
      <c r="B493" s="4" t="s">
        <v>526</v>
      </c>
      <c r="C493" s="4">
        <v>135</v>
      </c>
      <c r="D493" s="4" t="s">
        <v>526</v>
      </c>
      <c r="E493" s="4">
        <v>135</v>
      </c>
      <c r="F493" s="2"/>
      <c r="G493" s="2"/>
      <c r="H493" s="2"/>
      <c r="I493" s="2"/>
    </row>
    <row r="494" spans="1:9" ht="15.75" x14ac:dyDescent="0.25">
      <c r="A494" s="2"/>
      <c r="B494" s="4" t="s">
        <v>527</v>
      </c>
      <c r="C494" s="4">
        <v>135</v>
      </c>
      <c r="D494" s="4" t="s">
        <v>527</v>
      </c>
      <c r="E494" s="4">
        <v>135</v>
      </c>
      <c r="F494" s="2"/>
      <c r="G494" s="2"/>
      <c r="H494" s="2"/>
      <c r="I494" s="2"/>
    </row>
    <row r="495" spans="1:9" ht="15.75" x14ac:dyDescent="0.25">
      <c r="A495" s="2"/>
      <c r="B495" s="4" t="s">
        <v>528</v>
      </c>
      <c r="C495" s="4" t="s">
        <v>529</v>
      </c>
      <c r="D495" s="4" t="s">
        <v>528</v>
      </c>
      <c r="E495" s="4" t="s">
        <v>529</v>
      </c>
      <c r="F495" s="2"/>
      <c r="G495" s="2"/>
      <c r="H495" s="2"/>
      <c r="I495" s="2"/>
    </row>
    <row r="496" spans="1:9" ht="15.75" x14ac:dyDescent="0.25">
      <c r="A496" s="2"/>
      <c r="B496" s="4" t="s">
        <v>530</v>
      </c>
      <c r="C496" s="4">
        <v>142</v>
      </c>
      <c r="D496" s="4" t="s">
        <v>530</v>
      </c>
      <c r="E496" s="4">
        <v>142</v>
      </c>
      <c r="F496" s="2"/>
      <c r="G496" s="2"/>
      <c r="H496" s="2"/>
      <c r="I496" s="2"/>
    </row>
    <row r="497" spans="1:9" ht="15.75" x14ac:dyDescent="0.25">
      <c r="A497" s="2"/>
      <c r="B497" s="4" t="s">
        <v>531</v>
      </c>
      <c r="C497" s="4">
        <v>142</v>
      </c>
      <c r="D497" s="4" t="s">
        <v>531</v>
      </c>
      <c r="E497" s="4">
        <v>142</v>
      </c>
      <c r="F497" s="2"/>
      <c r="G497" s="2"/>
      <c r="H497" s="2"/>
      <c r="I497" s="2"/>
    </row>
    <row r="498" spans="1:9" ht="15.75" x14ac:dyDescent="0.25">
      <c r="A498" s="2"/>
      <c r="B498" s="4" t="s">
        <v>532</v>
      </c>
      <c r="C498" s="4">
        <v>144</v>
      </c>
      <c r="D498" s="4" t="s">
        <v>532</v>
      </c>
      <c r="E498" s="4">
        <v>144</v>
      </c>
      <c r="F498" s="2"/>
      <c r="G498" s="2"/>
      <c r="H498" s="2"/>
      <c r="I498" s="2"/>
    </row>
    <row r="499" spans="1:9" ht="15.75" x14ac:dyDescent="0.25">
      <c r="A499" s="2"/>
      <c r="B499" s="4" t="s">
        <v>533</v>
      </c>
      <c r="C499" s="4">
        <v>144</v>
      </c>
      <c r="D499" s="4" t="s">
        <v>533</v>
      </c>
      <c r="E499" s="4">
        <v>144</v>
      </c>
      <c r="F499" s="2"/>
      <c r="G499" s="2"/>
      <c r="H499" s="2"/>
      <c r="I499" s="2"/>
    </row>
    <row r="500" spans="1:9" ht="15.75" x14ac:dyDescent="0.25">
      <c r="A500" s="2"/>
      <c r="B500" s="7" t="s">
        <v>534</v>
      </c>
      <c r="C500" s="4">
        <v>145</v>
      </c>
      <c r="D500" s="7" t="s">
        <v>534</v>
      </c>
      <c r="E500" s="4">
        <v>145</v>
      </c>
      <c r="F500" s="2"/>
      <c r="G500" s="2"/>
      <c r="H500" s="2"/>
      <c r="I500" s="2"/>
    </row>
    <row r="501" spans="1:9" ht="15.75" x14ac:dyDescent="0.25">
      <c r="A501" s="2"/>
      <c r="B501" s="7" t="s">
        <v>535</v>
      </c>
      <c r="C501" s="4">
        <v>145</v>
      </c>
      <c r="D501" s="7" t="s">
        <v>535</v>
      </c>
      <c r="E501" s="4">
        <v>145</v>
      </c>
      <c r="F501" s="2"/>
      <c r="G501" s="2"/>
      <c r="H501" s="2"/>
      <c r="I501" s="2"/>
    </row>
    <row r="502" spans="1:9" ht="15.75" x14ac:dyDescent="0.25">
      <c r="A502" s="2"/>
      <c r="B502" s="7" t="s">
        <v>536</v>
      </c>
      <c r="C502" s="4">
        <v>145</v>
      </c>
      <c r="D502" s="7" t="s">
        <v>536</v>
      </c>
      <c r="E502" s="4">
        <v>145</v>
      </c>
      <c r="F502" s="2"/>
      <c r="G502" s="2"/>
      <c r="H502" s="2"/>
      <c r="I502" s="2"/>
    </row>
    <row r="503" spans="1:9" ht="15.75" x14ac:dyDescent="0.25">
      <c r="A503" s="2"/>
      <c r="B503" s="7" t="s">
        <v>537</v>
      </c>
      <c r="C503" s="4">
        <v>145</v>
      </c>
      <c r="D503" s="7" t="s">
        <v>537</v>
      </c>
      <c r="E503" s="4">
        <v>145</v>
      </c>
      <c r="F503" s="2"/>
      <c r="G503" s="2"/>
      <c r="H503" s="2"/>
      <c r="I503" s="2"/>
    </row>
    <row r="504" spans="1:9" ht="15.75" x14ac:dyDescent="0.25">
      <c r="A504" s="2"/>
      <c r="B504" s="7" t="s">
        <v>538</v>
      </c>
      <c r="C504" s="4">
        <v>145</v>
      </c>
      <c r="D504" s="7" t="s">
        <v>538</v>
      </c>
      <c r="E504" s="4">
        <v>145</v>
      </c>
      <c r="F504" s="2"/>
      <c r="G504" s="2"/>
      <c r="H504" s="2"/>
      <c r="I504" s="2"/>
    </row>
    <row r="505" spans="1:9" ht="15.75" x14ac:dyDescent="0.25">
      <c r="A505" s="2"/>
      <c r="B505" s="7" t="s">
        <v>539</v>
      </c>
      <c r="C505" s="4">
        <v>145</v>
      </c>
      <c r="D505" s="7" t="s">
        <v>539</v>
      </c>
      <c r="E505" s="4">
        <v>145</v>
      </c>
      <c r="F505" s="2"/>
      <c r="G505" s="2"/>
      <c r="H505" s="2"/>
      <c r="I505" s="2"/>
    </row>
    <row r="506" spans="1:9" ht="15.75" x14ac:dyDescent="0.25">
      <c r="A506" s="2"/>
      <c r="B506" s="4" t="s">
        <v>540</v>
      </c>
      <c r="C506" s="4">
        <v>145</v>
      </c>
      <c r="D506" s="4" t="s">
        <v>540</v>
      </c>
      <c r="E506" s="4">
        <v>145</v>
      </c>
      <c r="F506" s="2"/>
      <c r="G506" s="2"/>
      <c r="H506" s="2"/>
      <c r="I506" s="2"/>
    </row>
    <row r="507" spans="1:9" ht="15.75" x14ac:dyDescent="0.25">
      <c r="A507" s="2"/>
      <c r="B507" s="7" t="s">
        <v>541</v>
      </c>
      <c r="C507" s="4">
        <v>145</v>
      </c>
      <c r="D507" s="7" t="s">
        <v>541</v>
      </c>
      <c r="E507" s="4">
        <v>145</v>
      </c>
      <c r="F507" s="2"/>
      <c r="G507" s="2"/>
      <c r="H507" s="2"/>
      <c r="I507" s="2"/>
    </row>
    <row r="508" spans="1:9" ht="15.75" x14ac:dyDescent="0.25">
      <c r="A508" s="2"/>
      <c r="B508" s="7" t="s">
        <v>542</v>
      </c>
      <c r="C508" s="4">
        <v>145</v>
      </c>
      <c r="D508" s="7" t="s">
        <v>542</v>
      </c>
      <c r="E508" s="4">
        <v>145</v>
      </c>
      <c r="F508" s="2"/>
      <c r="G508" s="2"/>
      <c r="H508" s="2"/>
      <c r="I508" s="2"/>
    </row>
    <row r="509" spans="1:9" ht="15.75" x14ac:dyDescent="0.25">
      <c r="A509" s="2"/>
      <c r="B509" s="4" t="s">
        <v>543</v>
      </c>
      <c r="C509" s="4">
        <v>145</v>
      </c>
      <c r="D509" s="4" t="s">
        <v>543</v>
      </c>
      <c r="E509" s="4">
        <v>145</v>
      </c>
      <c r="F509" s="2"/>
      <c r="G509" s="2"/>
      <c r="H509" s="2"/>
      <c r="I509" s="2"/>
    </row>
    <row r="510" spans="1:9" ht="15.75" x14ac:dyDescent="0.25">
      <c r="A510" s="2"/>
      <c r="B510" s="3" t="s">
        <v>544</v>
      </c>
      <c r="C510" s="4">
        <v>146</v>
      </c>
      <c r="D510" s="3" t="s">
        <v>544</v>
      </c>
      <c r="E510" s="4">
        <v>146</v>
      </c>
      <c r="F510" s="2"/>
      <c r="G510" s="2"/>
      <c r="H510" s="2"/>
      <c r="I510" s="2"/>
    </row>
    <row r="511" spans="1:9" ht="15.75" x14ac:dyDescent="0.25">
      <c r="A511" s="2"/>
      <c r="B511" s="3" t="s">
        <v>545</v>
      </c>
      <c r="C511" s="4">
        <v>146</v>
      </c>
      <c r="D511" s="3" t="s">
        <v>545</v>
      </c>
      <c r="E511" s="4">
        <v>146</v>
      </c>
      <c r="F511" s="2"/>
      <c r="G511" s="2"/>
      <c r="H511" s="2"/>
      <c r="I511" s="2"/>
    </row>
    <row r="512" spans="1:9" ht="15.75" x14ac:dyDescent="0.25">
      <c r="A512" s="2"/>
      <c r="B512" s="4" t="s">
        <v>546</v>
      </c>
      <c r="C512" s="4">
        <v>153</v>
      </c>
      <c r="D512" s="4" t="s">
        <v>546</v>
      </c>
      <c r="E512" s="4">
        <v>153</v>
      </c>
      <c r="F512" s="2"/>
      <c r="G512" s="2"/>
      <c r="H512" s="2"/>
      <c r="I512" s="2"/>
    </row>
    <row r="513" spans="1:9" ht="15.75" x14ac:dyDescent="0.25">
      <c r="A513" s="2"/>
      <c r="B513" s="7" t="s">
        <v>547</v>
      </c>
      <c r="C513" s="4">
        <v>154</v>
      </c>
      <c r="D513" s="7" t="s">
        <v>547</v>
      </c>
      <c r="E513" s="4">
        <v>154</v>
      </c>
      <c r="F513" s="2"/>
      <c r="G513" s="2"/>
      <c r="H513" s="2"/>
      <c r="I513" s="2"/>
    </row>
    <row r="514" spans="1:9" ht="15.75" x14ac:dyDescent="0.25">
      <c r="A514" s="2"/>
      <c r="B514" s="3" t="s">
        <v>548</v>
      </c>
      <c r="C514" s="4">
        <v>212</v>
      </c>
      <c r="D514" s="3" t="s">
        <v>548</v>
      </c>
      <c r="E514" s="4">
        <v>212</v>
      </c>
      <c r="F514" s="2"/>
      <c r="G514" s="2"/>
      <c r="H514" s="2"/>
      <c r="I514" s="2"/>
    </row>
    <row r="515" spans="1:9" ht="15.75" x14ac:dyDescent="0.25">
      <c r="A515" s="2"/>
      <c r="B515" s="3" t="s">
        <v>549</v>
      </c>
      <c r="C515" s="4">
        <v>212</v>
      </c>
      <c r="D515" s="3" t="s">
        <v>549</v>
      </c>
      <c r="E515" s="4">
        <v>212</v>
      </c>
      <c r="F515" s="2"/>
      <c r="G515" s="2"/>
      <c r="H515" s="2"/>
      <c r="I515" s="2"/>
    </row>
    <row r="516" spans="1:9" ht="15.75" x14ac:dyDescent="0.25">
      <c r="A516" s="2"/>
      <c r="B516" s="7" t="s">
        <v>550</v>
      </c>
      <c r="C516" s="4">
        <v>213</v>
      </c>
      <c r="D516" s="7" t="s">
        <v>550</v>
      </c>
      <c r="E516" s="4">
        <v>213</v>
      </c>
      <c r="F516" s="2"/>
      <c r="G516" s="2"/>
      <c r="H516" s="2"/>
      <c r="I516" s="2"/>
    </row>
    <row r="517" spans="1:9" ht="15.75" x14ac:dyDescent="0.25">
      <c r="A517" s="2"/>
      <c r="B517" s="7" t="s">
        <v>551</v>
      </c>
      <c r="C517" s="4">
        <v>213</v>
      </c>
      <c r="D517" s="7" t="s">
        <v>551</v>
      </c>
      <c r="E517" s="4">
        <v>213</v>
      </c>
      <c r="F517" s="2"/>
      <c r="G517" s="2"/>
      <c r="H517" s="2"/>
      <c r="I517" s="2"/>
    </row>
    <row r="518" spans="1:9" ht="15.75" x14ac:dyDescent="0.25">
      <c r="A518" s="2"/>
      <c r="B518" s="7" t="s">
        <v>552</v>
      </c>
      <c r="C518" s="4">
        <v>223</v>
      </c>
      <c r="D518" s="7" t="s">
        <v>552</v>
      </c>
      <c r="E518" s="4">
        <v>223</v>
      </c>
      <c r="F518" s="2"/>
      <c r="G518" s="2"/>
      <c r="H518" s="2"/>
      <c r="I518" s="2"/>
    </row>
    <row r="519" spans="1:9" ht="15.75" x14ac:dyDescent="0.25">
      <c r="A519" s="2"/>
      <c r="B519" s="7" t="s">
        <v>553</v>
      </c>
      <c r="C519" s="4">
        <v>223</v>
      </c>
      <c r="D519" s="7" t="s">
        <v>553</v>
      </c>
      <c r="E519" s="4">
        <v>223</v>
      </c>
      <c r="F519" s="2"/>
      <c r="G519" s="2"/>
      <c r="H519" s="2"/>
      <c r="I519" s="2"/>
    </row>
    <row r="520" spans="1:9" ht="15.75" x14ac:dyDescent="0.25">
      <c r="A520" s="2"/>
      <c r="B520" s="7" t="s">
        <v>554</v>
      </c>
      <c r="C520" s="4">
        <v>223</v>
      </c>
      <c r="D520" s="7" t="s">
        <v>554</v>
      </c>
      <c r="E520" s="4">
        <v>223</v>
      </c>
      <c r="F520" s="2"/>
      <c r="G520" s="2"/>
      <c r="H520" s="2"/>
      <c r="I520" s="2"/>
    </row>
    <row r="521" spans="1:9" ht="15.75" x14ac:dyDescent="0.25">
      <c r="A521" s="2"/>
      <c r="B521" s="3" t="s">
        <v>555</v>
      </c>
      <c r="C521" s="4">
        <v>223</v>
      </c>
      <c r="D521" s="3" t="s">
        <v>555</v>
      </c>
      <c r="E521" s="4">
        <v>223</v>
      </c>
      <c r="F521" s="2"/>
      <c r="G521" s="2"/>
      <c r="H521" s="2"/>
      <c r="I521" s="2"/>
    </row>
    <row r="522" spans="1:9" ht="15.75" x14ac:dyDescent="0.25">
      <c r="A522" s="2"/>
      <c r="B522" s="7" t="s">
        <v>556</v>
      </c>
      <c r="C522" s="4">
        <v>223</v>
      </c>
      <c r="D522" s="7" t="s">
        <v>556</v>
      </c>
      <c r="E522" s="4">
        <v>223</v>
      </c>
      <c r="F522" s="2"/>
      <c r="G522" s="2"/>
      <c r="H522" s="2"/>
      <c r="I522" s="2"/>
    </row>
    <row r="523" spans="1:9" ht="15.75" x14ac:dyDescent="0.25">
      <c r="A523" s="2"/>
      <c r="B523" s="7" t="s">
        <v>557</v>
      </c>
      <c r="C523" s="4">
        <v>223</v>
      </c>
      <c r="D523" s="7" t="s">
        <v>557</v>
      </c>
      <c r="E523" s="4">
        <v>223</v>
      </c>
      <c r="F523" s="2"/>
      <c r="G523" s="2"/>
      <c r="H523" s="2"/>
      <c r="I523" s="2"/>
    </row>
    <row r="524" spans="1:9" ht="15.75" x14ac:dyDescent="0.25">
      <c r="A524" s="2"/>
      <c r="B524" s="3" t="s">
        <v>558</v>
      </c>
      <c r="C524" s="4">
        <v>223</v>
      </c>
      <c r="D524" s="3" t="s">
        <v>558</v>
      </c>
      <c r="E524" s="4">
        <v>223</v>
      </c>
      <c r="F524" s="2"/>
      <c r="G524" s="2"/>
      <c r="H524" s="2"/>
      <c r="I524" s="2"/>
    </row>
    <row r="525" spans="1:9" ht="15.75" x14ac:dyDescent="0.25">
      <c r="A525" s="2"/>
      <c r="B525" s="7" t="s">
        <v>559</v>
      </c>
      <c r="C525" s="4">
        <v>223</v>
      </c>
      <c r="D525" s="7" t="s">
        <v>559</v>
      </c>
      <c r="E525" s="4">
        <v>223</v>
      </c>
      <c r="F525" s="2"/>
      <c r="G525" s="2"/>
      <c r="H525" s="2"/>
      <c r="I525" s="2"/>
    </row>
    <row r="526" spans="1:9" ht="15.75" x14ac:dyDescent="0.25">
      <c r="A526" s="2"/>
      <c r="B526" s="7" t="s">
        <v>560</v>
      </c>
      <c r="C526" s="4">
        <v>223.12799999999999</v>
      </c>
      <c r="D526" s="7" t="s">
        <v>560</v>
      </c>
      <c r="E526" s="4">
        <v>223.12799999999999</v>
      </c>
      <c r="F526" s="2"/>
      <c r="G526" s="2"/>
      <c r="H526" s="2"/>
      <c r="I526" s="2"/>
    </row>
    <row r="527" spans="1:9" ht="15.75" x14ac:dyDescent="0.25">
      <c r="A527" s="2"/>
      <c r="B527" s="4" t="s">
        <v>561</v>
      </c>
      <c r="C527" s="4">
        <v>223</v>
      </c>
      <c r="D527" s="4" t="s">
        <v>561</v>
      </c>
      <c r="E527" s="4">
        <v>223</v>
      </c>
      <c r="F527" s="2"/>
      <c r="G527" s="2"/>
      <c r="H527" s="2"/>
      <c r="I527" s="2"/>
    </row>
    <row r="528" spans="1:9" ht="15.75" x14ac:dyDescent="0.25">
      <c r="A528" s="2"/>
      <c r="B528" s="7" t="s">
        <v>562</v>
      </c>
      <c r="C528" s="4">
        <v>223</v>
      </c>
      <c r="D528" s="7" t="s">
        <v>562</v>
      </c>
      <c r="E528" s="4">
        <v>223</v>
      </c>
      <c r="F528" s="2"/>
      <c r="G528" s="2"/>
      <c r="H528" s="2"/>
      <c r="I528" s="2"/>
    </row>
    <row r="529" spans="1:9" ht="15.75" x14ac:dyDescent="0.25">
      <c r="A529" s="2"/>
      <c r="B529" s="7" t="s">
        <v>563</v>
      </c>
      <c r="C529" s="4">
        <v>223</v>
      </c>
      <c r="D529" s="7" t="s">
        <v>563</v>
      </c>
      <c r="E529" s="4">
        <v>223</v>
      </c>
      <c r="F529" s="2"/>
      <c r="G529" s="2"/>
      <c r="H529" s="2"/>
      <c r="I529" s="2"/>
    </row>
    <row r="530" spans="1:9" ht="15.75" x14ac:dyDescent="0.25">
      <c r="A530" s="2"/>
      <c r="B530" s="7" t="s">
        <v>564</v>
      </c>
      <c r="C530" s="4">
        <v>223</v>
      </c>
      <c r="D530" s="7" t="s">
        <v>564</v>
      </c>
      <c r="E530" s="4">
        <v>223</v>
      </c>
      <c r="F530" s="2"/>
      <c r="G530" s="2"/>
      <c r="H530" s="2"/>
      <c r="I530" s="2"/>
    </row>
    <row r="531" spans="1:9" ht="15.75" x14ac:dyDescent="0.25">
      <c r="A531" s="2"/>
      <c r="B531" s="7" t="s">
        <v>565</v>
      </c>
      <c r="C531" s="4">
        <v>223</v>
      </c>
      <c r="D531" s="7" t="s">
        <v>565</v>
      </c>
      <c r="E531" s="4">
        <v>223</v>
      </c>
      <c r="F531" s="2"/>
      <c r="G531" s="2"/>
      <c r="H531" s="2"/>
      <c r="I531" s="2"/>
    </row>
    <row r="532" spans="1:9" ht="15.75" x14ac:dyDescent="0.25">
      <c r="A532" s="2"/>
      <c r="B532" s="7" t="s">
        <v>566</v>
      </c>
      <c r="C532" s="4">
        <v>223</v>
      </c>
      <c r="D532" s="7" t="s">
        <v>566</v>
      </c>
      <c r="E532" s="4">
        <v>223</v>
      </c>
      <c r="F532" s="2"/>
      <c r="G532" s="2"/>
      <c r="H532" s="2"/>
      <c r="I532" s="2"/>
    </row>
    <row r="533" spans="1:9" ht="15.75" x14ac:dyDescent="0.25">
      <c r="A533" s="2"/>
      <c r="B533" s="7" t="s">
        <v>567</v>
      </c>
      <c r="C533" s="4">
        <v>223</v>
      </c>
      <c r="D533" s="7" t="s">
        <v>567</v>
      </c>
      <c r="E533" s="4">
        <v>223</v>
      </c>
      <c r="F533" s="2"/>
      <c r="G533" s="2"/>
      <c r="H533" s="2"/>
      <c r="I533" s="2"/>
    </row>
    <row r="534" spans="1:9" ht="15.75" x14ac:dyDescent="0.25">
      <c r="A534" s="2"/>
      <c r="B534" s="4" t="s">
        <v>568</v>
      </c>
      <c r="C534" s="4">
        <v>229</v>
      </c>
      <c r="D534" s="4" t="s">
        <v>568</v>
      </c>
      <c r="E534" s="4">
        <v>229</v>
      </c>
      <c r="F534" s="2"/>
      <c r="G534" s="2"/>
      <c r="H534" s="2"/>
      <c r="I534" s="2"/>
    </row>
    <row r="535" spans="1:9" ht="15.75" x14ac:dyDescent="0.25">
      <c r="A535" s="2"/>
      <c r="B535" s="4" t="s">
        <v>569</v>
      </c>
      <c r="C535" s="4">
        <v>229</v>
      </c>
      <c r="D535" s="4" t="s">
        <v>569</v>
      </c>
      <c r="E535" s="4">
        <v>229</v>
      </c>
      <c r="F535" s="2"/>
      <c r="G535" s="2"/>
      <c r="H535" s="2"/>
      <c r="I535" s="2"/>
    </row>
    <row r="536" spans="1:9" ht="15.75" x14ac:dyDescent="0.25">
      <c r="A536" s="2"/>
      <c r="B536" s="7" t="s">
        <v>570</v>
      </c>
      <c r="C536" s="4">
        <v>229</v>
      </c>
      <c r="D536" s="7" t="s">
        <v>570</v>
      </c>
      <c r="E536" s="4">
        <v>229</v>
      </c>
      <c r="F536" s="2"/>
      <c r="G536" s="2"/>
      <c r="H536" s="2"/>
      <c r="I536" s="2"/>
    </row>
    <row r="537" spans="1:9" ht="15.75" x14ac:dyDescent="0.25">
      <c r="A537" s="2"/>
      <c r="B537" s="7" t="s">
        <v>571</v>
      </c>
      <c r="C537" s="4">
        <v>238</v>
      </c>
      <c r="D537" s="7" t="s">
        <v>571</v>
      </c>
      <c r="E537" s="4">
        <v>238</v>
      </c>
      <c r="F537" s="2"/>
      <c r="G537" s="2"/>
      <c r="H537" s="2"/>
      <c r="I537" s="2"/>
    </row>
    <row r="538" spans="1:9" ht="15.75" x14ac:dyDescent="0.25">
      <c r="A538" s="2"/>
      <c r="B538" s="7" t="s">
        <v>572</v>
      </c>
      <c r="C538" s="4">
        <v>238</v>
      </c>
      <c r="D538" s="7" t="s">
        <v>572</v>
      </c>
      <c r="E538" s="4">
        <v>238</v>
      </c>
      <c r="F538" s="2"/>
      <c r="G538" s="2"/>
      <c r="H538" s="2"/>
      <c r="I538" s="2"/>
    </row>
    <row r="539" spans="1:9" ht="15.75" x14ac:dyDescent="0.25">
      <c r="A539" s="2"/>
      <c r="B539" s="3" t="s">
        <v>573</v>
      </c>
      <c r="C539" s="4">
        <v>238</v>
      </c>
      <c r="D539" s="3" t="s">
        <v>573</v>
      </c>
      <c r="E539" s="4">
        <v>238</v>
      </c>
      <c r="F539" s="2"/>
      <c r="G539" s="2"/>
      <c r="H539" s="2"/>
      <c r="I539" s="2"/>
    </row>
    <row r="540" spans="1:9" ht="15.75" x14ac:dyDescent="0.25">
      <c r="A540" s="2"/>
      <c r="B540" s="3" t="s">
        <v>574</v>
      </c>
      <c r="C540" s="4">
        <v>238</v>
      </c>
      <c r="D540" s="3" t="s">
        <v>574</v>
      </c>
      <c r="E540" s="4">
        <v>238</v>
      </c>
      <c r="F540" s="2"/>
      <c r="G540" s="2"/>
      <c r="H540" s="2"/>
      <c r="I540" s="2"/>
    </row>
    <row r="541" spans="1:9" ht="15.75" x14ac:dyDescent="0.25">
      <c r="A541" s="2"/>
      <c r="B541" s="7" t="s">
        <v>575</v>
      </c>
      <c r="C541" s="4">
        <v>238</v>
      </c>
      <c r="D541" s="7" t="s">
        <v>575</v>
      </c>
      <c r="E541" s="4">
        <v>238</v>
      </c>
      <c r="F541" s="2"/>
      <c r="G541" s="2"/>
      <c r="H541" s="2"/>
      <c r="I541" s="2"/>
    </row>
    <row r="542" spans="1:9" ht="15.75" x14ac:dyDescent="0.25">
      <c r="A542" s="2"/>
      <c r="B542" s="4" t="s">
        <v>576</v>
      </c>
      <c r="C542" s="4">
        <v>238</v>
      </c>
      <c r="D542" s="4" t="s">
        <v>576</v>
      </c>
      <c r="E542" s="4">
        <v>238</v>
      </c>
      <c r="F542" s="2"/>
      <c r="G542" s="2"/>
      <c r="H542" s="2"/>
      <c r="I542" s="2"/>
    </row>
    <row r="543" spans="1:9" ht="15.75" x14ac:dyDescent="0.25">
      <c r="A543" s="2"/>
      <c r="B543" s="7" t="s">
        <v>577</v>
      </c>
      <c r="C543" s="4">
        <v>238</v>
      </c>
      <c r="D543" s="7" t="s">
        <v>577</v>
      </c>
      <c r="E543" s="4">
        <v>238</v>
      </c>
      <c r="F543" s="2"/>
      <c r="G543" s="2"/>
      <c r="H543" s="2"/>
      <c r="I543" s="2"/>
    </row>
    <row r="544" spans="1:9" ht="15.75" x14ac:dyDescent="0.25">
      <c r="A544" s="2"/>
      <c r="B544" s="4" t="s">
        <v>578</v>
      </c>
      <c r="C544" s="4">
        <v>238</v>
      </c>
      <c r="D544" s="4" t="s">
        <v>578</v>
      </c>
      <c r="E544" s="4">
        <v>238</v>
      </c>
      <c r="F544" s="2"/>
      <c r="G544" s="2"/>
      <c r="H544" s="2"/>
      <c r="I544" s="2"/>
    </row>
    <row r="545" spans="1:9" ht="15.75" x14ac:dyDescent="0.25">
      <c r="A545" s="2"/>
      <c r="B545" s="7" t="s">
        <v>579</v>
      </c>
      <c r="C545" s="4">
        <v>238</v>
      </c>
      <c r="D545" s="7" t="s">
        <v>579</v>
      </c>
      <c r="E545" s="4">
        <v>238</v>
      </c>
      <c r="F545" s="2"/>
      <c r="G545" s="2"/>
      <c r="H545" s="2"/>
      <c r="I545" s="2"/>
    </row>
    <row r="546" spans="1:9" ht="15.75" x14ac:dyDescent="0.25">
      <c r="A546" s="2"/>
      <c r="B546" s="7" t="s">
        <v>580</v>
      </c>
      <c r="C546" s="4">
        <v>238</v>
      </c>
      <c r="D546" s="7" t="s">
        <v>580</v>
      </c>
      <c r="E546" s="4">
        <v>238</v>
      </c>
      <c r="F546" s="2"/>
      <c r="G546" s="2"/>
      <c r="H546" s="2"/>
      <c r="I546" s="2"/>
    </row>
    <row r="547" spans="1:9" ht="15.75" x14ac:dyDescent="0.25">
      <c r="A547" s="2"/>
      <c r="B547" s="7" t="s">
        <v>581</v>
      </c>
      <c r="C547" s="4">
        <v>238</v>
      </c>
      <c r="D547" s="7" t="s">
        <v>581</v>
      </c>
      <c r="E547" s="4">
        <v>238</v>
      </c>
      <c r="F547" s="2"/>
      <c r="G547" s="2"/>
      <c r="H547" s="2"/>
      <c r="I547" s="2"/>
    </row>
    <row r="548" spans="1:9" ht="15.75" x14ac:dyDescent="0.25">
      <c r="A548" s="2"/>
      <c r="B548" s="7" t="s">
        <v>582</v>
      </c>
      <c r="C548" s="4">
        <v>238</v>
      </c>
      <c r="D548" s="7" t="s">
        <v>582</v>
      </c>
      <c r="E548" s="4">
        <v>238</v>
      </c>
      <c r="F548" s="2"/>
      <c r="G548" s="2"/>
      <c r="H548" s="2"/>
      <c r="I548" s="2"/>
    </row>
    <row r="549" spans="1:9" ht="15.75" x14ac:dyDescent="0.25">
      <c r="A549" s="2"/>
      <c r="B549" s="7" t="s">
        <v>583</v>
      </c>
      <c r="C549" s="4">
        <v>238</v>
      </c>
      <c r="D549" s="7" t="s">
        <v>583</v>
      </c>
      <c r="E549" s="4">
        <v>238</v>
      </c>
      <c r="F549" s="2"/>
      <c r="G549" s="2"/>
      <c r="H549" s="2"/>
      <c r="I549" s="2"/>
    </row>
    <row r="550" spans="1:9" ht="15.75" x14ac:dyDescent="0.25">
      <c r="A550" s="2"/>
      <c r="B550" s="7" t="s">
        <v>584</v>
      </c>
      <c r="C550" s="4">
        <v>238</v>
      </c>
      <c r="D550" s="7" t="s">
        <v>584</v>
      </c>
      <c r="E550" s="4">
        <v>238</v>
      </c>
      <c r="F550" s="2"/>
      <c r="G550" s="2"/>
      <c r="H550" s="2"/>
      <c r="I550" s="2"/>
    </row>
    <row r="551" spans="1:9" ht="15.75" x14ac:dyDescent="0.25">
      <c r="A551" s="2"/>
      <c r="B551" s="7" t="s">
        <v>585</v>
      </c>
      <c r="C551" s="4">
        <v>238</v>
      </c>
      <c r="D551" s="7" t="s">
        <v>585</v>
      </c>
      <c r="E551" s="4">
        <v>238</v>
      </c>
      <c r="F551" s="2"/>
      <c r="G551" s="2"/>
      <c r="H551" s="2"/>
      <c r="I551" s="2"/>
    </row>
    <row r="552" spans="1:9" ht="15.75" x14ac:dyDescent="0.25">
      <c r="A552" s="2"/>
      <c r="B552" s="7" t="s">
        <v>586</v>
      </c>
      <c r="C552" s="4">
        <v>238</v>
      </c>
      <c r="D552" s="7" t="s">
        <v>586</v>
      </c>
      <c r="E552" s="4">
        <v>238</v>
      </c>
      <c r="F552" s="2"/>
      <c r="G552" s="2"/>
      <c r="H552" s="2"/>
      <c r="I552" s="2"/>
    </row>
    <row r="553" spans="1:9" ht="15.75" x14ac:dyDescent="0.25">
      <c r="A553" s="2"/>
      <c r="B553" s="6" t="s">
        <v>587</v>
      </c>
      <c r="C553" s="4">
        <v>238</v>
      </c>
      <c r="D553" s="6" t="s">
        <v>587</v>
      </c>
      <c r="E553" s="4">
        <v>238</v>
      </c>
      <c r="F553" s="2"/>
      <c r="G553" s="2"/>
      <c r="H553" s="2"/>
      <c r="I553" s="2"/>
    </row>
    <row r="554" spans="1:9" ht="15.75" x14ac:dyDescent="0.25">
      <c r="A554" s="2"/>
      <c r="B554" s="6" t="s">
        <v>588</v>
      </c>
      <c r="C554" s="4">
        <v>238</v>
      </c>
      <c r="D554" s="6" t="s">
        <v>588</v>
      </c>
      <c r="E554" s="4">
        <v>238</v>
      </c>
      <c r="F554" s="2"/>
      <c r="G554" s="2"/>
      <c r="H554" s="2"/>
      <c r="I554" s="2"/>
    </row>
    <row r="555" spans="1:9" ht="15.75" x14ac:dyDescent="0.25">
      <c r="A555" s="2"/>
      <c r="B555" s="3" t="s">
        <v>589</v>
      </c>
      <c r="C555" s="4" t="s">
        <v>207</v>
      </c>
      <c r="D555" s="3" t="s">
        <v>589</v>
      </c>
      <c r="E555" s="4" t="s">
        <v>207</v>
      </c>
      <c r="F555" s="2"/>
      <c r="G555" s="2"/>
      <c r="H555" s="2"/>
      <c r="I555" s="2"/>
    </row>
    <row r="556" spans="1:9" ht="15.75" x14ac:dyDescent="0.25">
      <c r="A556" s="2"/>
      <c r="B556" s="4" t="s">
        <v>590</v>
      </c>
      <c r="C556" s="4" t="s">
        <v>207</v>
      </c>
      <c r="D556" s="4" t="s">
        <v>590</v>
      </c>
      <c r="E556" s="4" t="s">
        <v>207</v>
      </c>
      <c r="F556" s="2"/>
      <c r="G556" s="2"/>
      <c r="H556" s="2"/>
      <c r="I556" s="2"/>
    </row>
  </sheetData>
  <mergeCells count="7">
    <mergeCell ref="A1:I1"/>
    <mergeCell ref="A2:A4"/>
    <mergeCell ref="B2:I2"/>
    <mergeCell ref="B3:C3"/>
    <mergeCell ref="D3:E3"/>
    <mergeCell ref="F3:G3"/>
    <mergeCell ref="H3:I3"/>
  </mergeCells>
  <conditionalFormatting sqref="B14">
    <cfRule type="duplicateValues" dxfId="2795" priority="2781"/>
  </conditionalFormatting>
  <conditionalFormatting sqref="B14">
    <cfRule type="duplicateValues" dxfId="2794" priority="2779"/>
    <cfRule type="duplicateValues" dxfId="2793" priority="2780"/>
  </conditionalFormatting>
  <conditionalFormatting sqref="B26">
    <cfRule type="duplicateValues" dxfId="2792" priority="2778"/>
  </conditionalFormatting>
  <conditionalFormatting sqref="B26">
    <cfRule type="duplicateValues" dxfId="2791" priority="2776"/>
    <cfRule type="duplicateValues" dxfId="2790" priority="2777"/>
  </conditionalFormatting>
  <conditionalFormatting sqref="B36">
    <cfRule type="duplicateValues" dxfId="2789" priority="2775"/>
  </conditionalFormatting>
  <conditionalFormatting sqref="B36">
    <cfRule type="duplicateValues" dxfId="2788" priority="2773"/>
    <cfRule type="duplicateValues" dxfId="2787" priority="2774"/>
  </conditionalFormatting>
  <conditionalFormatting sqref="B37">
    <cfRule type="duplicateValues" dxfId="2786" priority="2772"/>
  </conditionalFormatting>
  <conditionalFormatting sqref="B37">
    <cfRule type="duplicateValues" dxfId="2785" priority="2770"/>
    <cfRule type="duplicateValues" dxfId="2784" priority="2771"/>
  </conditionalFormatting>
  <conditionalFormatting sqref="B29">
    <cfRule type="duplicateValues" dxfId="2783" priority="2769"/>
  </conditionalFormatting>
  <conditionalFormatting sqref="B29">
    <cfRule type="duplicateValues" dxfId="2782" priority="2767"/>
    <cfRule type="duplicateValues" dxfId="2781" priority="2768"/>
  </conditionalFormatting>
  <conditionalFormatting sqref="B31">
    <cfRule type="duplicateValues" dxfId="2780" priority="2766"/>
  </conditionalFormatting>
  <conditionalFormatting sqref="B31">
    <cfRule type="duplicateValues" dxfId="2779" priority="2764"/>
    <cfRule type="duplicateValues" dxfId="2778" priority="2765"/>
  </conditionalFormatting>
  <conditionalFormatting sqref="B32">
    <cfRule type="duplicateValues" dxfId="2777" priority="2763"/>
  </conditionalFormatting>
  <conditionalFormatting sqref="B32">
    <cfRule type="duplicateValues" dxfId="2776" priority="2761"/>
    <cfRule type="duplicateValues" dxfId="2775" priority="2762"/>
  </conditionalFormatting>
  <conditionalFormatting sqref="B30">
    <cfRule type="duplicateValues" dxfId="2774" priority="2760"/>
  </conditionalFormatting>
  <conditionalFormatting sqref="B30">
    <cfRule type="duplicateValues" dxfId="2773" priority="2758"/>
    <cfRule type="duplicateValues" dxfId="2772" priority="2759"/>
  </conditionalFormatting>
  <conditionalFormatting sqref="B51">
    <cfRule type="duplicateValues" dxfId="2771" priority="2757"/>
  </conditionalFormatting>
  <conditionalFormatting sqref="B51">
    <cfRule type="duplicateValues" dxfId="2770" priority="2755"/>
    <cfRule type="duplicateValues" dxfId="2769" priority="2756"/>
  </conditionalFormatting>
  <conditionalFormatting sqref="B49">
    <cfRule type="duplicateValues" dxfId="2768" priority="2752"/>
    <cfRule type="duplicateValues" dxfId="2767" priority="2753"/>
  </conditionalFormatting>
  <conditionalFormatting sqref="B49">
    <cfRule type="duplicateValues" dxfId="2766" priority="2754"/>
  </conditionalFormatting>
  <conditionalFormatting sqref="B324">
    <cfRule type="duplicateValues" dxfId="2765" priority="2749"/>
    <cfRule type="duplicateValues" dxfId="2764" priority="2750"/>
  </conditionalFormatting>
  <conditionalFormatting sqref="B324">
    <cfRule type="duplicateValues" dxfId="2763" priority="2751"/>
  </conditionalFormatting>
  <conditionalFormatting sqref="B52">
    <cfRule type="duplicateValues" dxfId="2762" priority="2746"/>
    <cfRule type="duplicateValues" dxfId="2761" priority="2747"/>
  </conditionalFormatting>
  <conditionalFormatting sqref="B52">
    <cfRule type="duplicateValues" dxfId="2760" priority="2748"/>
  </conditionalFormatting>
  <conditionalFormatting sqref="B54">
    <cfRule type="duplicateValues" dxfId="2759" priority="2743"/>
    <cfRule type="duplicateValues" dxfId="2758" priority="2744"/>
  </conditionalFormatting>
  <conditionalFormatting sqref="B54">
    <cfRule type="duplicateValues" dxfId="2757" priority="2745"/>
  </conditionalFormatting>
  <conditionalFormatting sqref="B53">
    <cfRule type="duplicateValues" dxfId="2756" priority="2740"/>
    <cfRule type="duplicateValues" dxfId="2755" priority="2741"/>
  </conditionalFormatting>
  <conditionalFormatting sqref="B53">
    <cfRule type="duplicateValues" dxfId="2754" priority="2742"/>
  </conditionalFormatting>
  <conditionalFormatting sqref="B56">
    <cfRule type="duplicateValues" dxfId="2753" priority="2737"/>
    <cfRule type="duplicateValues" dxfId="2752" priority="2738"/>
  </conditionalFormatting>
  <conditionalFormatting sqref="B56">
    <cfRule type="duplicateValues" dxfId="2751" priority="2739"/>
  </conditionalFormatting>
  <conditionalFormatting sqref="B55">
    <cfRule type="duplicateValues" dxfId="2750" priority="2734"/>
    <cfRule type="duplicateValues" dxfId="2749" priority="2735"/>
  </conditionalFormatting>
  <conditionalFormatting sqref="B55">
    <cfRule type="duplicateValues" dxfId="2748" priority="2736"/>
  </conditionalFormatting>
  <conditionalFormatting sqref="B57">
    <cfRule type="duplicateValues" dxfId="2747" priority="2731"/>
    <cfRule type="duplicateValues" dxfId="2746" priority="2732"/>
  </conditionalFormatting>
  <conditionalFormatting sqref="B57">
    <cfRule type="duplicateValues" dxfId="2745" priority="2733"/>
  </conditionalFormatting>
  <conditionalFormatting sqref="B100">
    <cfRule type="duplicateValues" dxfId="2744" priority="2730"/>
  </conditionalFormatting>
  <conditionalFormatting sqref="B100">
    <cfRule type="duplicateValues" dxfId="2743" priority="2728"/>
    <cfRule type="duplicateValues" dxfId="2742" priority="2729"/>
  </conditionalFormatting>
  <conditionalFormatting sqref="B95">
    <cfRule type="duplicateValues" dxfId="2741" priority="2727"/>
  </conditionalFormatting>
  <conditionalFormatting sqref="B95">
    <cfRule type="duplicateValues" dxfId="2740" priority="2725"/>
    <cfRule type="duplicateValues" dxfId="2739" priority="2726"/>
  </conditionalFormatting>
  <conditionalFormatting sqref="B84">
    <cfRule type="duplicateValues" dxfId="2738" priority="2724"/>
  </conditionalFormatting>
  <conditionalFormatting sqref="B84">
    <cfRule type="duplicateValues" dxfId="2737" priority="2722"/>
    <cfRule type="duplicateValues" dxfId="2736" priority="2723"/>
  </conditionalFormatting>
  <conditionalFormatting sqref="B99">
    <cfRule type="duplicateValues" dxfId="2735" priority="2721"/>
  </conditionalFormatting>
  <conditionalFormatting sqref="B99">
    <cfRule type="duplicateValues" dxfId="2734" priority="2719"/>
    <cfRule type="duplicateValues" dxfId="2733" priority="2720"/>
  </conditionalFormatting>
  <conditionalFormatting sqref="B93">
    <cfRule type="duplicateValues" dxfId="2732" priority="2718"/>
  </conditionalFormatting>
  <conditionalFormatting sqref="B93">
    <cfRule type="duplicateValues" dxfId="2731" priority="2716"/>
    <cfRule type="duplicateValues" dxfId="2730" priority="2717"/>
  </conditionalFormatting>
  <conditionalFormatting sqref="B91">
    <cfRule type="duplicateValues" dxfId="2729" priority="2715"/>
  </conditionalFormatting>
  <conditionalFormatting sqref="B91">
    <cfRule type="duplicateValues" dxfId="2728" priority="2713"/>
    <cfRule type="duplicateValues" dxfId="2727" priority="2714"/>
  </conditionalFormatting>
  <conditionalFormatting sqref="B144">
    <cfRule type="duplicateValues" dxfId="2726" priority="2712"/>
  </conditionalFormatting>
  <conditionalFormatting sqref="B144">
    <cfRule type="duplicateValues" dxfId="2725" priority="2710"/>
    <cfRule type="duplicateValues" dxfId="2724" priority="2711"/>
  </conditionalFormatting>
  <conditionalFormatting sqref="B101">
    <cfRule type="duplicateValues" dxfId="2723" priority="2709"/>
  </conditionalFormatting>
  <conditionalFormatting sqref="B101">
    <cfRule type="duplicateValues" dxfId="2722" priority="2707"/>
    <cfRule type="duplicateValues" dxfId="2721" priority="2708"/>
  </conditionalFormatting>
  <conditionalFormatting sqref="B89">
    <cfRule type="duplicateValues" dxfId="2720" priority="2706"/>
  </conditionalFormatting>
  <conditionalFormatting sqref="B89">
    <cfRule type="duplicateValues" dxfId="2719" priority="2704"/>
    <cfRule type="duplicateValues" dxfId="2718" priority="2705"/>
  </conditionalFormatting>
  <conditionalFormatting sqref="B104">
    <cfRule type="duplicateValues" dxfId="2717" priority="2703"/>
  </conditionalFormatting>
  <conditionalFormatting sqref="B104">
    <cfRule type="duplicateValues" dxfId="2716" priority="2701"/>
    <cfRule type="duplicateValues" dxfId="2715" priority="2702"/>
  </conditionalFormatting>
  <conditionalFormatting sqref="B85">
    <cfRule type="duplicateValues" dxfId="2714" priority="2700"/>
  </conditionalFormatting>
  <conditionalFormatting sqref="B85">
    <cfRule type="duplicateValues" dxfId="2713" priority="2698"/>
    <cfRule type="duplicateValues" dxfId="2712" priority="2699"/>
  </conditionalFormatting>
  <conditionalFormatting sqref="B83">
    <cfRule type="duplicateValues" dxfId="2711" priority="2697"/>
  </conditionalFormatting>
  <conditionalFormatting sqref="B83">
    <cfRule type="duplicateValues" dxfId="2710" priority="2695"/>
    <cfRule type="duplicateValues" dxfId="2709" priority="2696"/>
  </conditionalFormatting>
  <conditionalFormatting sqref="B92">
    <cfRule type="duplicateValues" dxfId="2708" priority="2694"/>
  </conditionalFormatting>
  <conditionalFormatting sqref="B92">
    <cfRule type="duplicateValues" dxfId="2707" priority="2692"/>
    <cfRule type="duplicateValues" dxfId="2706" priority="2693"/>
  </conditionalFormatting>
  <conditionalFormatting sqref="B86">
    <cfRule type="duplicateValues" dxfId="2705" priority="2691"/>
  </conditionalFormatting>
  <conditionalFormatting sqref="B86">
    <cfRule type="duplicateValues" dxfId="2704" priority="2689"/>
    <cfRule type="duplicateValues" dxfId="2703" priority="2690"/>
  </conditionalFormatting>
  <conditionalFormatting sqref="B90">
    <cfRule type="duplicateValues" dxfId="2702" priority="2688"/>
  </conditionalFormatting>
  <conditionalFormatting sqref="B90">
    <cfRule type="duplicateValues" dxfId="2701" priority="2686"/>
    <cfRule type="duplicateValues" dxfId="2700" priority="2687"/>
  </conditionalFormatting>
  <conditionalFormatting sqref="B96">
    <cfRule type="duplicateValues" dxfId="2699" priority="2685"/>
  </conditionalFormatting>
  <conditionalFormatting sqref="B96">
    <cfRule type="duplicateValues" dxfId="2698" priority="2683"/>
    <cfRule type="duplicateValues" dxfId="2697" priority="2684"/>
  </conditionalFormatting>
  <conditionalFormatting sqref="B105">
    <cfRule type="duplicateValues" dxfId="2696" priority="2682"/>
  </conditionalFormatting>
  <conditionalFormatting sqref="B105">
    <cfRule type="duplicateValues" dxfId="2695" priority="2680"/>
    <cfRule type="duplicateValues" dxfId="2694" priority="2681"/>
  </conditionalFormatting>
  <conditionalFormatting sqref="B97">
    <cfRule type="duplicateValues" dxfId="2693" priority="2679"/>
  </conditionalFormatting>
  <conditionalFormatting sqref="B97">
    <cfRule type="duplicateValues" dxfId="2692" priority="2677"/>
    <cfRule type="duplicateValues" dxfId="2691" priority="2678"/>
  </conditionalFormatting>
  <conditionalFormatting sqref="B94">
    <cfRule type="duplicateValues" dxfId="2690" priority="2676"/>
  </conditionalFormatting>
  <conditionalFormatting sqref="B94">
    <cfRule type="duplicateValues" dxfId="2689" priority="2674"/>
    <cfRule type="duplicateValues" dxfId="2688" priority="2675"/>
  </conditionalFormatting>
  <conditionalFormatting sqref="B106">
    <cfRule type="duplicateValues" dxfId="2687" priority="2673"/>
  </conditionalFormatting>
  <conditionalFormatting sqref="B106">
    <cfRule type="duplicateValues" dxfId="2686" priority="2671"/>
    <cfRule type="duplicateValues" dxfId="2685" priority="2672"/>
  </conditionalFormatting>
  <conditionalFormatting sqref="B107">
    <cfRule type="duplicateValues" dxfId="2684" priority="2670"/>
  </conditionalFormatting>
  <conditionalFormatting sqref="B107">
    <cfRule type="duplicateValues" dxfId="2683" priority="2668"/>
    <cfRule type="duplicateValues" dxfId="2682" priority="2669"/>
  </conditionalFormatting>
  <conditionalFormatting sqref="B87">
    <cfRule type="duplicateValues" dxfId="2681" priority="2667"/>
  </conditionalFormatting>
  <conditionalFormatting sqref="B87">
    <cfRule type="duplicateValues" dxfId="2680" priority="2665"/>
    <cfRule type="duplicateValues" dxfId="2679" priority="2666"/>
  </conditionalFormatting>
  <conditionalFormatting sqref="B98">
    <cfRule type="duplicateValues" dxfId="2678" priority="2664"/>
  </conditionalFormatting>
  <conditionalFormatting sqref="B98">
    <cfRule type="duplicateValues" dxfId="2677" priority="2662"/>
    <cfRule type="duplicateValues" dxfId="2676" priority="2663"/>
  </conditionalFormatting>
  <conditionalFormatting sqref="B113">
    <cfRule type="duplicateValues" dxfId="2675" priority="2659"/>
    <cfRule type="duplicateValues" dxfId="2674" priority="2660"/>
  </conditionalFormatting>
  <conditionalFormatting sqref="B113">
    <cfRule type="duplicateValues" dxfId="2673" priority="2661"/>
  </conditionalFormatting>
  <conditionalFormatting sqref="B110">
    <cfRule type="duplicateValues" dxfId="2672" priority="2656"/>
    <cfRule type="duplicateValues" dxfId="2671" priority="2657"/>
  </conditionalFormatting>
  <conditionalFormatting sqref="B110">
    <cfRule type="duplicateValues" dxfId="2670" priority="2658"/>
  </conditionalFormatting>
  <conditionalFormatting sqref="B115">
    <cfRule type="duplicateValues" dxfId="2669" priority="2653"/>
    <cfRule type="duplicateValues" dxfId="2668" priority="2654"/>
  </conditionalFormatting>
  <conditionalFormatting sqref="B115">
    <cfRule type="duplicateValues" dxfId="2667" priority="2655"/>
  </conditionalFormatting>
  <conditionalFormatting sqref="B114">
    <cfRule type="duplicateValues" dxfId="2666" priority="2650"/>
    <cfRule type="duplicateValues" dxfId="2665" priority="2651"/>
  </conditionalFormatting>
  <conditionalFormatting sqref="B114">
    <cfRule type="duplicateValues" dxfId="2664" priority="2652"/>
  </conditionalFormatting>
  <conditionalFormatting sqref="B112">
    <cfRule type="duplicateValues" dxfId="2663" priority="2647"/>
    <cfRule type="duplicateValues" dxfId="2662" priority="2648"/>
  </conditionalFormatting>
  <conditionalFormatting sqref="B112">
    <cfRule type="duplicateValues" dxfId="2661" priority="2649"/>
  </conditionalFormatting>
  <conditionalFormatting sqref="B117">
    <cfRule type="duplicateValues" dxfId="2660" priority="2644"/>
    <cfRule type="duplicateValues" dxfId="2659" priority="2645"/>
  </conditionalFormatting>
  <conditionalFormatting sqref="B117">
    <cfRule type="duplicateValues" dxfId="2658" priority="2646"/>
  </conditionalFormatting>
  <conditionalFormatting sqref="B109">
    <cfRule type="duplicateValues" dxfId="2657" priority="2641"/>
    <cfRule type="duplicateValues" dxfId="2656" priority="2642"/>
  </conditionalFormatting>
  <conditionalFormatting sqref="B109">
    <cfRule type="duplicateValues" dxfId="2655" priority="2643"/>
  </conditionalFormatting>
  <conditionalFormatting sqref="B118">
    <cfRule type="duplicateValues" dxfId="2654" priority="2639"/>
    <cfRule type="duplicateValues" dxfId="2653" priority="2640"/>
  </conditionalFormatting>
  <conditionalFormatting sqref="B116">
    <cfRule type="duplicateValues" dxfId="2652" priority="2636"/>
    <cfRule type="duplicateValues" dxfId="2651" priority="2637"/>
  </conditionalFormatting>
  <conditionalFormatting sqref="B116">
    <cfRule type="duplicateValues" dxfId="2650" priority="2638"/>
  </conditionalFormatting>
  <conditionalFormatting sqref="B119">
    <cfRule type="duplicateValues" dxfId="2649" priority="2633"/>
    <cfRule type="duplicateValues" dxfId="2648" priority="2634"/>
  </conditionalFormatting>
  <conditionalFormatting sqref="B119">
    <cfRule type="duplicateValues" dxfId="2647" priority="2635"/>
  </conditionalFormatting>
  <conditionalFormatting sqref="B120">
    <cfRule type="duplicateValues" dxfId="2646" priority="2630"/>
    <cfRule type="duplicateValues" dxfId="2645" priority="2631"/>
  </conditionalFormatting>
  <conditionalFormatting sqref="B120">
    <cfRule type="duplicateValues" dxfId="2644" priority="2632"/>
  </conditionalFormatting>
  <conditionalFormatting sqref="B108">
    <cfRule type="duplicateValues" dxfId="2643" priority="2627"/>
    <cfRule type="duplicateValues" dxfId="2642" priority="2628"/>
  </conditionalFormatting>
  <conditionalFormatting sqref="B108">
    <cfRule type="duplicateValues" dxfId="2641" priority="2629"/>
  </conditionalFormatting>
  <conditionalFormatting sqref="B123">
    <cfRule type="duplicateValues" dxfId="2640" priority="2624"/>
    <cfRule type="duplicateValues" dxfId="2639" priority="2625"/>
  </conditionalFormatting>
  <conditionalFormatting sqref="B123">
    <cfRule type="duplicateValues" dxfId="2638" priority="2626"/>
  </conditionalFormatting>
  <conditionalFormatting sqref="B111">
    <cfRule type="duplicateValues" dxfId="2637" priority="2621"/>
    <cfRule type="duplicateValues" dxfId="2636" priority="2622"/>
  </conditionalFormatting>
  <conditionalFormatting sqref="B111">
    <cfRule type="duplicateValues" dxfId="2635" priority="2623"/>
  </conditionalFormatting>
  <conditionalFormatting sqref="B125">
    <cfRule type="duplicateValues" dxfId="2634" priority="2618"/>
    <cfRule type="duplicateValues" dxfId="2633" priority="2619"/>
  </conditionalFormatting>
  <conditionalFormatting sqref="B125">
    <cfRule type="duplicateValues" dxfId="2632" priority="2620"/>
  </conditionalFormatting>
  <conditionalFormatting sqref="B133">
    <cfRule type="duplicateValues" dxfId="2631" priority="2617"/>
  </conditionalFormatting>
  <conditionalFormatting sqref="B133">
    <cfRule type="duplicateValues" dxfId="2630" priority="2615"/>
    <cfRule type="duplicateValues" dxfId="2629" priority="2616"/>
  </conditionalFormatting>
  <conditionalFormatting sqref="B139">
    <cfRule type="duplicateValues" dxfId="2628" priority="2614"/>
  </conditionalFormatting>
  <conditionalFormatting sqref="B139">
    <cfRule type="duplicateValues" dxfId="2627" priority="2612"/>
    <cfRule type="duplicateValues" dxfId="2626" priority="2613"/>
  </conditionalFormatting>
  <conditionalFormatting sqref="B131">
    <cfRule type="duplicateValues" dxfId="2625" priority="2611"/>
  </conditionalFormatting>
  <conditionalFormatting sqref="B131">
    <cfRule type="duplicateValues" dxfId="2624" priority="2609"/>
    <cfRule type="duplicateValues" dxfId="2623" priority="2610"/>
  </conditionalFormatting>
  <conditionalFormatting sqref="B132">
    <cfRule type="duplicateValues" dxfId="2622" priority="2608"/>
  </conditionalFormatting>
  <conditionalFormatting sqref="B132">
    <cfRule type="duplicateValues" dxfId="2621" priority="2606"/>
    <cfRule type="duplicateValues" dxfId="2620" priority="2607"/>
  </conditionalFormatting>
  <conditionalFormatting sqref="B134">
    <cfRule type="duplicateValues" dxfId="2619" priority="2605"/>
  </conditionalFormatting>
  <conditionalFormatting sqref="B134">
    <cfRule type="duplicateValues" dxfId="2618" priority="2603"/>
    <cfRule type="duplicateValues" dxfId="2617" priority="2604"/>
  </conditionalFormatting>
  <conditionalFormatting sqref="B129">
    <cfRule type="duplicateValues" dxfId="2616" priority="2602"/>
  </conditionalFormatting>
  <conditionalFormatting sqref="B129">
    <cfRule type="duplicateValues" dxfId="2615" priority="2600"/>
    <cfRule type="duplicateValues" dxfId="2614" priority="2601"/>
  </conditionalFormatting>
  <conditionalFormatting sqref="B128">
    <cfRule type="duplicateValues" dxfId="2613" priority="2599"/>
  </conditionalFormatting>
  <conditionalFormatting sqref="B128">
    <cfRule type="duplicateValues" dxfId="2612" priority="2597"/>
    <cfRule type="duplicateValues" dxfId="2611" priority="2598"/>
  </conditionalFormatting>
  <conditionalFormatting sqref="B135">
    <cfRule type="duplicateValues" dxfId="2610" priority="2596"/>
  </conditionalFormatting>
  <conditionalFormatting sqref="B135">
    <cfRule type="duplicateValues" dxfId="2609" priority="2594"/>
    <cfRule type="duplicateValues" dxfId="2608" priority="2595"/>
  </conditionalFormatting>
  <conditionalFormatting sqref="B126">
    <cfRule type="duplicateValues" dxfId="2607" priority="2593"/>
  </conditionalFormatting>
  <conditionalFormatting sqref="B126">
    <cfRule type="duplicateValues" dxfId="2606" priority="2591"/>
    <cfRule type="duplicateValues" dxfId="2605" priority="2592"/>
  </conditionalFormatting>
  <conditionalFormatting sqref="B136">
    <cfRule type="duplicateValues" dxfId="2604" priority="2590"/>
  </conditionalFormatting>
  <conditionalFormatting sqref="B136">
    <cfRule type="duplicateValues" dxfId="2603" priority="2588"/>
    <cfRule type="duplicateValues" dxfId="2602" priority="2589"/>
  </conditionalFormatting>
  <conditionalFormatting sqref="B138">
    <cfRule type="duplicateValues" dxfId="2601" priority="2587"/>
  </conditionalFormatting>
  <conditionalFormatting sqref="B138">
    <cfRule type="duplicateValues" dxfId="2600" priority="2585"/>
    <cfRule type="duplicateValues" dxfId="2599" priority="2586"/>
  </conditionalFormatting>
  <conditionalFormatting sqref="B127">
    <cfRule type="duplicateValues" dxfId="2598" priority="2584"/>
  </conditionalFormatting>
  <conditionalFormatting sqref="B127">
    <cfRule type="duplicateValues" dxfId="2597" priority="2582"/>
    <cfRule type="duplicateValues" dxfId="2596" priority="2583"/>
  </conditionalFormatting>
  <conditionalFormatting sqref="B140">
    <cfRule type="duplicateValues" dxfId="2595" priority="2581"/>
  </conditionalFormatting>
  <conditionalFormatting sqref="B140">
    <cfRule type="duplicateValues" dxfId="2594" priority="2579"/>
    <cfRule type="duplicateValues" dxfId="2593" priority="2580"/>
  </conditionalFormatting>
  <conditionalFormatting sqref="B130">
    <cfRule type="duplicateValues" dxfId="2592" priority="2578"/>
  </conditionalFormatting>
  <conditionalFormatting sqref="B130">
    <cfRule type="duplicateValues" dxfId="2591" priority="2576"/>
    <cfRule type="duplicateValues" dxfId="2590" priority="2577"/>
  </conditionalFormatting>
  <conditionalFormatting sqref="B137">
    <cfRule type="duplicateValues" dxfId="2589" priority="2575"/>
  </conditionalFormatting>
  <conditionalFormatting sqref="B137">
    <cfRule type="duplicateValues" dxfId="2588" priority="2573"/>
    <cfRule type="duplicateValues" dxfId="2587" priority="2574"/>
  </conditionalFormatting>
  <conditionalFormatting sqref="B142">
    <cfRule type="duplicateValues" dxfId="2586" priority="2572"/>
  </conditionalFormatting>
  <conditionalFormatting sqref="B142">
    <cfRule type="duplicateValues" dxfId="2585" priority="2570"/>
    <cfRule type="duplicateValues" dxfId="2584" priority="2571"/>
  </conditionalFormatting>
  <conditionalFormatting sqref="B143">
    <cfRule type="duplicateValues" dxfId="2583" priority="2569"/>
  </conditionalFormatting>
  <conditionalFormatting sqref="B143">
    <cfRule type="duplicateValues" dxfId="2582" priority="2567"/>
    <cfRule type="duplicateValues" dxfId="2581" priority="2568"/>
  </conditionalFormatting>
  <conditionalFormatting sqref="B149">
    <cfRule type="duplicateValues" dxfId="2580" priority="2566"/>
  </conditionalFormatting>
  <conditionalFormatting sqref="B149">
    <cfRule type="duplicateValues" dxfId="2579" priority="2564"/>
    <cfRule type="duplicateValues" dxfId="2578" priority="2565"/>
  </conditionalFormatting>
  <conditionalFormatting sqref="B150">
    <cfRule type="duplicateValues" dxfId="2577" priority="2563"/>
  </conditionalFormatting>
  <conditionalFormatting sqref="B150">
    <cfRule type="duplicateValues" dxfId="2576" priority="2561"/>
    <cfRule type="duplicateValues" dxfId="2575" priority="2562"/>
  </conditionalFormatting>
  <conditionalFormatting sqref="B145">
    <cfRule type="duplicateValues" dxfId="2574" priority="2560"/>
  </conditionalFormatting>
  <conditionalFormatting sqref="B145">
    <cfRule type="duplicateValues" dxfId="2573" priority="2558"/>
    <cfRule type="duplicateValues" dxfId="2572" priority="2559"/>
  </conditionalFormatting>
  <conditionalFormatting sqref="B151">
    <cfRule type="duplicateValues" dxfId="2571" priority="2557"/>
  </conditionalFormatting>
  <conditionalFormatting sqref="B151">
    <cfRule type="duplicateValues" dxfId="2570" priority="2555"/>
    <cfRule type="duplicateValues" dxfId="2569" priority="2556"/>
  </conditionalFormatting>
  <conditionalFormatting sqref="B148">
    <cfRule type="duplicateValues" dxfId="2568" priority="2554"/>
  </conditionalFormatting>
  <conditionalFormatting sqref="B148">
    <cfRule type="duplicateValues" dxfId="2567" priority="2552"/>
    <cfRule type="duplicateValues" dxfId="2566" priority="2553"/>
  </conditionalFormatting>
  <conditionalFormatting sqref="B146">
    <cfRule type="duplicateValues" dxfId="2565" priority="2551"/>
  </conditionalFormatting>
  <conditionalFormatting sqref="B146">
    <cfRule type="duplicateValues" dxfId="2564" priority="2549"/>
    <cfRule type="duplicateValues" dxfId="2563" priority="2550"/>
  </conditionalFormatting>
  <conditionalFormatting sqref="B147">
    <cfRule type="duplicateValues" dxfId="2562" priority="2548"/>
  </conditionalFormatting>
  <conditionalFormatting sqref="B147">
    <cfRule type="duplicateValues" dxfId="2561" priority="2546"/>
    <cfRule type="duplicateValues" dxfId="2560" priority="2547"/>
  </conditionalFormatting>
  <conditionalFormatting sqref="B152">
    <cfRule type="duplicateValues" dxfId="2559" priority="2545"/>
  </conditionalFormatting>
  <conditionalFormatting sqref="B152">
    <cfRule type="duplicateValues" dxfId="2558" priority="2543"/>
    <cfRule type="duplicateValues" dxfId="2557" priority="2544"/>
  </conditionalFormatting>
  <conditionalFormatting sqref="B164">
    <cfRule type="duplicateValues" dxfId="2556" priority="2542"/>
  </conditionalFormatting>
  <conditionalFormatting sqref="B164">
    <cfRule type="duplicateValues" dxfId="2555" priority="2540"/>
    <cfRule type="duplicateValues" dxfId="2554" priority="2541"/>
  </conditionalFormatting>
  <conditionalFormatting sqref="B161">
    <cfRule type="duplicateValues" dxfId="2553" priority="2539"/>
  </conditionalFormatting>
  <conditionalFormatting sqref="B161">
    <cfRule type="duplicateValues" dxfId="2552" priority="2537"/>
    <cfRule type="duplicateValues" dxfId="2551" priority="2538"/>
  </conditionalFormatting>
  <conditionalFormatting sqref="B162">
    <cfRule type="duplicateValues" dxfId="2550" priority="2536"/>
  </conditionalFormatting>
  <conditionalFormatting sqref="B162">
    <cfRule type="duplicateValues" dxfId="2549" priority="2534"/>
    <cfRule type="duplicateValues" dxfId="2548" priority="2535"/>
  </conditionalFormatting>
  <conditionalFormatting sqref="B160">
    <cfRule type="duplicateValues" dxfId="2547" priority="2533"/>
  </conditionalFormatting>
  <conditionalFormatting sqref="B160">
    <cfRule type="duplicateValues" dxfId="2546" priority="2531"/>
    <cfRule type="duplicateValues" dxfId="2545" priority="2532"/>
  </conditionalFormatting>
  <conditionalFormatting sqref="B155">
    <cfRule type="duplicateValues" dxfId="2544" priority="2530"/>
  </conditionalFormatting>
  <conditionalFormatting sqref="B155">
    <cfRule type="duplicateValues" dxfId="2543" priority="2528"/>
    <cfRule type="duplicateValues" dxfId="2542" priority="2529"/>
  </conditionalFormatting>
  <conditionalFormatting sqref="B153">
    <cfRule type="duplicateValues" dxfId="2541" priority="2527"/>
  </conditionalFormatting>
  <conditionalFormatting sqref="B153">
    <cfRule type="duplicateValues" dxfId="2540" priority="2525"/>
    <cfRule type="duplicateValues" dxfId="2539" priority="2526"/>
  </conditionalFormatting>
  <conditionalFormatting sqref="B154">
    <cfRule type="duplicateValues" dxfId="2538" priority="2524"/>
  </conditionalFormatting>
  <conditionalFormatting sqref="B154">
    <cfRule type="duplicateValues" dxfId="2537" priority="2522"/>
    <cfRule type="duplicateValues" dxfId="2536" priority="2523"/>
  </conditionalFormatting>
  <conditionalFormatting sqref="B166">
    <cfRule type="duplicateValues" dxfId="2535" priority="2521"/>
  </conditionalFormatting>
  <conditionalFormatting sqref="B166">
    <cfRule type="duplicateValues" dxfId="2534" priority="2519"/>
    <cfRule type="duplicateValues" dxfId="2533" priority="2520"/>
  </conditionalFormatting>
  <conditionalFormatting sqref="B167">
    <cfRule type="duplicateValues" dxfId="2532" priority="2518"/>
  </conditionalFormatting>
  <conditionalFormatting sqref="B167">
    <cfRule type="duplicateValues" dxfId="2531" priority="2516"/>
    <cfRule type="duplicateValues" dxfId="2530" priority="2517"/>
  </conditionalFormatting>
  <conditionalFormatting sqref="B165">
    <cfRule type="duplicateValues" dxfId="2529" priority="2515"/>
  </conditionalFormatting>
  <conditionalFormatting sqref="B165">
    <cfRule type="duplicateValues" dxfId="2528" priority="2513"/>
    <cfRule type="duplicateValues" dxfId="2527" priority="2514"/>
  </conditionalFormatting>
  <conditionalFormatting sqref="B163">
    <cfRule type="duplicateValues" dxfId="2526" priority="2512"/>
  </conditionalFormatting>
  <conditionalFormatting sqref="B163">
    <cfRule type="duplicateValues" dxfId="2525" priority="2510"/>
    <cfRule type="duplicateValues" dxfId="2524" priority="2511"/>
  </conditionalFormatting>
  <conditionalFormatting sqref="B301 B168">
    <cfRule type="duplicateValues" dxfId="2523" priority="2509"/>
  </conditionalFormatting>
  <conditionalFormatting sqref="B301 B168">
    <cfRule type="duplicateValues" dxfId="2522" priority="2507"/>
    <cfRule type="duplicateValues" dxfId="2521" priority="2508"/>
  </conditionalFormatting>
  <conditionalFormatting sqref="B169">
    <cfRule type="duplicateValues" dxfId="2520" priority="2506"/>
  </conditionalFormatting>
  <conditionalFormatting sqref="B169">
    <cfRule type="duplicateValues" dxfId="2519" priority="2504"/>
    <cfRule type="duplicateValues" dxfId="2518" priority="2505"/>
  </conditionalFormatting>
  <conditionalFormatting sqref="B170">
    <cfRule type="duplicateValues" dxfId="2517" priority="2503"/>
  </conditionalFormatting>
  <conditionalFormatting sqref="B170">
    <cfRule type="duplicateValues" dxfId="2516" priority="2501"/>
    <cfRule type="duplicateValues" dxfId="2515" priority="2502"/>
  </conditionalFormatting>
  <conditionalFormatting sqref="B196">
    <cfRule type="duplicateValues" dxfId="2514" priority="2500"/>
  </conditionalFormatting>
  <conditionalFormatting sqref="B196">
    <cfRule type="duplicateValues" dxfId="2513" priority="2498"/>
    <cfRule type="duplicateValues" dxfId="2512" priority="2499"/>
  </conditionalFormatting>
  <conditionalFormatting sqref="B551">
    <cfRule type="duplicateValues" dxfId="2511" priority="2495"/>
    <cfRule type="duplicateValues" dxfId="2510" priority="2496"/>
  </conditionalFormatting>
  <conditionalFormatting sqref="B551">
    <cfRule type="duplicateValues" dxfId="2509" priority="2497"/>
  </conditionalFormatting>
  <conditionalFormatting sqref="B172">
    <cfRule type="duplicateValues" dxfId="2508" priority="2492"/>
    <cfRule type="duplicateValues" dxfId="2507" priority="2493"/>
  </conditionalFormatting>
  <conditionalFormatting sqref="B172">
    <cfRule type="duplicateValues" dxfId="2506" priority="2494"/>
  </conditionalFormatting>
  <conditionalFormatting sqref="B177">
    <cfRule type="duplicateValues" dxfId="2505" priority="2491"/>
  </conditionalFormatting>
  <conditionalFormatting sqref="B177">
    <cfRule type="duplicateValues" dxfId="2504" priority="2489"/>
    <cfRule type="duplicateValues" dxfId="2503" priority="2490"/>
  </conditionalFormatting>
  <conditionalFormatting sqref="B182">
    <cfRule type="duplicateValues" dxfId="2502" priority="2488"/>
  </conditionalFormatting>
  <conditionalFormatting sqref="B182">
    <cfRule type="duplicateValues" dxfId="2501" priority="2486"/>
    <cfRule type="duplicateValues" dxfId="2500" priority="2487"/>
  </conditionalFormatting>
  <conditionalFormatting sqref="B242">
    <cfRule type="duplicateValues" dxfId="2499" priority="2485"/>
  </conditionalFormatting>
  <conditionalFormatting sqref="B242">
    <cfRule type="duplicateValues" dxfId="2498" priority="2483"/>
    <cfRule type="duplicateValues" dxfId="2497" priority="2484"/>
  </conditionalFormatting>
  <conditionalFormatting sqref="B175">
    <cfRule type="duplicateValues" dxfId="2496" priority="2482"/>
  </conditionalFormatting>
  <conditionalFormatting sqref="B175">
    <cfRule type="duplicateValues" dxfId="2495" priority="2480"/>
    <cfRule type="duplicateValues" dxfId="2494" priority="2481"/>
  </conditionalFormatting>
  <conditionalFormatting sqref="B230">
    <cfRule type="duplicateValues" dxfId="2493" priority="2479"/>
  </conditionalFormatting>
  <conditionalFormatting sqref="B230">
    <cfRule type="duplicateValues" dxfId="2492" priority="2477"/>
    <cfRule type="duplicateValues" dxfId="2491" priority="2478"/>
  </conditionalFormatting>
  <conditionalFormatting sqref="B183">
    <cfRule type="duplicateValues" dxfId="2490" priority="2476"/>
  </conditionalFormatting>
  <conditionalFormatting sqref="B183">
    <cfRule type="duplicateValues" dxfId="2489" priority="2474"/>
    <cfRule type="duplicateValues" dxfId="2488" priority="2475"/>
  </conditionalFormatting>
  <conditionalFormatting sqref="B181">
    <cfRule type="duplicateValues" dxfId="2487" priority="2473"/>
  </conditionalFormatting>
  <conditionalFormatting sqref="B181">
    <cfRule type="duplicateValues" dxfId="2486" priority="2471"/>
    <cfRule type="duplicateValues" dxfId="2485" priority="2472"/>
  </conditionalFormatting>
  <conditionalFormatting sqref="B178">
    <cfRule type="duplicateValues" dxfId="2484" priority="2470"/>
  </conditionalFormatting>
  <conditionalFormatting sqref="B178">
    <cfRule type="duplicateValues" dxfId="2483" priority="2468"/>
    <cfRule type="duplicateValues" dxfId="2482" priority="2469"/>
  </conditionalFormatting>
  <conditionalFormatting sqref="B179">
    <cfRule type="duplicateValues" dxfId="2481" priority="2467"/>
  </conditionalFormatting>
  <conditionalFormatting sqref="B179">
    <cfRule type="duplicateValues" dxfId="2480" priority="2465"/>
    <cfRule type="duplicateValues" dxfId="2479" priority="2466"/>
  </conditionalFormatting>
  <conditionalFormatting sqref="B176">
    <cfRule type="duplicateValues" dxfId="2478" priority="2464"/>
  </conditionalFormatting>
  <conditionalFormatting sqref="B176">
    <cfRule type="duplicateValues" dxfId="2477" priority="2462"/>
    <cfRule type="duplicateValues" dxfId="2476" priority="2463"/>
  </conditionalFormatting>
  <conditionalFormatting sqref="B184">
    <cfRule type="duplicateValues" dxfId="2475" priority="2461"/>
  </conditionalFormatting>
  <conditionalFormatting sqref="B184">
    <cfRule type="duplicateValues" dxfId="2474" priority="2459"/>
    <cfRule type="duplicateValues" dxfId="2473" priority="2460"/>
  </conditionalFormatting>
  <conditionalFormatting sqref="B185">
    <cfRule type="duplicateValues" dxfId="2472" priority="2458"/>
  </conditionalFormatting>
  <conditionalFormatting sqref="B185">
    <cfRule type="duplicateValues" dxfId="2471" priority="2456"/>
    <cfRule type="duplicateValues" dxfId="2470" priority="2457"/>
  </conditionalFormatting>
  <conditionalFormatting sqref="B186:B187">
    <cfRule type="duplicateValues" dxfId="2469" priority="2455"/>
  </conditionalFormatting>
  <conditionalFormatting sqref="B186:B187">
    <cfRule type="duplicateValues" dxfId="2468" priority="2453"/>
    <cfRule type="duplicateValues" dxfId="2467" priority="2454"/>
  </conditionalFormatting>
  <conditionalFormatting sqref="B188">
    <cfRule type="duplicateValues" dxfId="2466" priority="2452"/>
  </conditionalFormatting>
  <conditionalFormatting sqref="B188">
    <cfRule type="duplicateValues" dxfId="2465" priority="2450"/>
    <cfRule type="duplicateValues" dxfId="2464" priority="2451"/>
  </conditionalFormatting>
  <conditionalFormatting sqref="B189">
    <cfRule type="duplicateValues" dxfId="2463" priority="2449"/>
  </conditionalFormatting>
  <conditionalFormatting sqref="B189">
    <cfRule type="duplicateValues" dxfId="2462" priority="2447"/>
    <cfRule type="duplicateValues" dxfId="2461" priority="2448"/>
  </conditionalFormatting>
  <conditionalFormatting sqref="B190">
    <cfRule type="duplicateValues" dxfId="2460" priority="2446"/>
  </conditionalFormatting>
  <conditionalFormatting sqref="B190">
    <cfRule type="duplicateValues" dxfId="2459" priority="2444"/>
    <cfRule type="duplicateValues" dxfId="2458" priority="2445"/>
  </conditionalFormatting>
  <conditionalFormatting sqref="B191">
    <cfRule type="duplicateValues" dxfId="2457" priority="2443"/>
  </conditionalFormatting>
  <conditionalFormatting sqref="B191">
    <cfRule type="duplicateValues" dxfId="2456" priority="2441"/>
    <cfRule type="duplicateValues" dxfId="2455" priority="2442"/>
  </conditionalFormatting>
  <conditionalFormatting sqref="B192">
    <cfRule type="duplicateValues" dxfId="2454" priority="2440"/>
  </conditionalFormatting>
  <conditionalFormatting sqref="B192">
    <cfRule type="duplicateValues" dxfId="2453" priority="2438"/>
    <cfRule type="duplicateValues" dxfId="2452" priority="2439"/>
  </conditionalFormatting>
  <conditionalFormatting sqref="B193">
    <cfRule type="duplicateValues" dxfId="2451" priority="2437"/>
  </conditionalFormatting>
  <conditionalFormatting sqref="B193">
    <cfRule type="duplicateValues" dxfId="2450" priority="2435"/>
    <cfRule type="duplicateValues" dxfId="2449" priority="2436"/>
  </conditionalFormatting>
  <conditionalFormatting sqref="B194">
    <cfRule type="duplicateValues" dxfId="2448" priority="2434"/>
  </conditionalFormatting>
  <conditionalFormatting sqref="B194">
    <cfRule type="duplicateValues" dxfId="2447" priority="2432"/>
    <cfRule type="duplicateValues" dxfId="2446" priority="2433"/>
  </conditionalFormatting>
  <conditionalFormatting sqref="B195">
    <cfRule type="duplicateValues" dxfId="2445" priority="2431"/>
  </conditionalFormatting>
  <conditionalFormatting sqref="B195">
    <cfRule type="duplicateValues" dxfId="2444" priority="2429"/>
    <cfRule type="duplicateValues" dxfId="2443" priority="2430"/>
  </conditionalFormatting>
  <conditionalFormatting sqref="B227">
    <cfRule type="duplicateValues" dxfId="2442" priority="2428"/>
  </conditionalFormatting>
  <conditionalFormatting sqref="B227">
    <cfRule type="duplicateValues" dxfId="2441" priority="2426"/>
    <cfRule type="duplicateValues" dxfId="2440" priority="2427"/>
  </conditionalFormatting>
  <conditionalFormatting sqref="B224">
    <cfRule type="duplicateValues" dxfId="2439" priority="2425"/>
  </conditionalFormatting>
  <conditionalFormatting sqref="B224">
    <cfRule type="duplicateValues" dxfId="2438" priority="2423"/>
    <cfRule type="duplicateValues" dxfId="2437" priority="2424"/>
  </conditionalFormatting>
  <conditionalFormatting sqref="B223">
    <cfRule type="duplicateValues" dxfId="2436" priority="2422"/>
  </conditionalFormatting>
  <conditionalFormatting sqref="B223">
    <cfRule type="duplicateValues" dxfId="2435" priority="2420"/>
    <cfRule type="duplicateValues" dxfId="2434" priority="2421"/>
  </conditionalFormatting>
  <conditionalFormatting sqref="B222">
    <cfRule type="duplicateValues" dxfId="2433" priority="2419"/>
  </conditionalFormatting>
  <conditionalFormatting sqref="B222">
    <cfRule type="duplicateValues" dxfId="2432" priority="2417"/>
    <cfRule type="duplicateValues" dxfId="2431" priority="2418"/>
  </conditionalFormatting>
  <conditionalFormatting sqref="B215">
    <cfRule type="duplicateValues" dxfId="2430" priority="2416"/>
  </conditionalFormatting>
  <conditionalFormatting sqref="B215">
    <cfRule type="duplicateValues" dxfId="2429" priority="2414"/>
    <cfRule type="duplicateValues" dxfId="2428" priority="2415"/>
  </conditionalFormatting>
  <conditionalFormatting sqref="B209">
    <cfRule type="duplicateValues" dxfId="2427" priority="2413"/>
  </conditionalFormatting>
  <conditionalFormatting sqref="B209">
    <cfRule type="duplicateValues" dxfId="2426" priority="2411"/>
    <cfRule type="duplicateValues" dxfId="2425" priority="2412"/>
  </conditionalFormatting>
  <conditionalFormatting sqref="B219">
    <cfRule type="duplicateValues" dxfId="2424" priority="2410"/>
  </conditionalFormatting>
  <conditionalFormatting sqref="B219">
    <cfRule type="duplicateValues" dxfId="2423" priority="2408"/>
    <cfRule type="duplicateValues" dxfId="2422" priority="2409"/>
  </conditionalFormatting>
  <conditionalFormatting sqref="B226">
    <cfRule type="duplicateValues" dxfId="2421" priority="2407"/>
  </conditionalFormatting>
  <conditionalFormatting sqref="B226">
    <cfRule type="duplicateValues" dxfId="2420" priority="2405"/>
    <cfRule type="duplicateValues" dxfId="2419" priority="2406"/>
  </conditionalFormatting>
  <conditionalFormatting sqref="B216">
    <cfRule type="duplicateValues" dxfId="2418" priority="2404"/>
  </conditionalFormatting>
  <conditionalFormatting sqref="B216">
    <cfRule type="duplicateValues" dxfId="2417" priority="2402"/>
    <cfRule type="duplicateValues" dxfId="2416" priority="2403"/>
  </conditionalFormatting>
  <conditionalFormatting sqref="B199">
    <cfRule type="duplicateValues" dxfId="2415" priority="2401"/>
  </conditionalFormatting>
  <conditionalFormatting sqref="B199">
    <cfRule type="duplicateValues" dxfId="2414" priority="2399"/>
    <cfRule type="duplicateValues" dxfId="2413" priority="2400"/>
  </conditionalFormatting>
  <conditionalFormatting sqref="B220">
    <cfRule type="duplicateValues" dxfId="2412" priority="2398"/>
  </conditionalFormatting>
  <conditionalFormatting sqref="B220">
    <cfRule type="duplicateValues" dxfId="2411" priority="2396"/>
    <cfRule type="duplicateValues" dxfId="2410" priority="2397"/>
  </conditionalFormatting>
  <conditionalFormatting sqref="B207">
    <cfRule type="duplicateValues" dxfId="2409" priority="2395"/>
  </conditionalFormatting>
  <conditionalFormatting sqref="B207">
    <cfRule type="duplicateValues" dxfId="2408" priority="2393"/>
    <cfRule type="duplicateValues" dxfId="2407" priority="2394"/>
  </conditionalFormatting>
  <conditionalFormatting sqref="B221">
    <cfRule type="duplicateValues" dxfId="2406" priority="2392"/>
  </conditionalFormatting>
  <conditionalFormatting sqref="B221">
    <cfRule type="duplicateValues" dxfId="2405" priority="2390"/>
    <cfRule type="duplicateValues" dxfId="2404" priority="2391"/>
  </conditionalFormatting>
  <conditionalFormatting sqref="B214">
    <cfRule type="duplicateValues" dxfId="2403" priority="2389"/>
  </conditionalFormatting>
  <conditionalFormatting sqref="B214">
    <cfRule type="duplicateValues" dxfId="2402" priority="2387"/>
    <cfRule type="duplicateValues" dxfId="2401" priority="2388"/>
  </conditionalFormatting>
  <conditionalFormatting sqref="B205">
    <cfRule type="duplicateValues" dxfId="2400" priority="2386"/>
  </conditionalFormatting>
  <conditionalFormatting sqref="B205">
    <cfRule type="duplicateValues" dxfId="2399" priority="2384"/>
    <cfRule type="duplicateValues" dxfId="2398" priority="2385"/>
  </conditionalFormatting>
  <conditionalFormatting sqref="B211">
    <cfRule type="duplicateValues" dxfId="2397" priority="2383"/>
  </conditionalFormatting>
  <conditionalFormatting sqref="B211">
    <cfRule type="duplicateValues" dxfId="2396" priority="2381"/>
    <cfRule type="duplicateValues" dxfId="2395" priority="2382"/>
  </conditionalFormatting>
  <conditionalFormatting sqref="B208">
    <cfRule type="duplicateValues" dxfId="2394" priority="2380"/>
  </conditionalFormatting>
  <conditionalFormatting sqref="B208">
    <cfRule type="duplicateValues" dxfId="2393" priority="2378"/>
    <cfRule type="duplicateValues" dxfId="2392" priority="2379"/>
  </conditionalFormatting>
  <conditionalFormatting sqref="B203">
    <cfRule type="duplicateValues" dxfId="2391" priority="2377"/>
  </conditionalFormatting>
  <conditionalFormatting sqref="B203">
    <cfRule type="duplicateValues" dxfId="2390" priority="2375"/>
    <cfRule type="duplicateValues" dxfId="2389" priority="2376"/>
  </conditionalFormatting>
  <conditionalFormatting sqref="B198">
    <cfRule type="duplicateValues" dxfId="2388" priority="2374"/>
  </conditionalFormatting>
  <conditionalFormatting sqref="B198">
    <cfRule type="duplicateValues" dxfId="2387" priority="2372"/>
    <cfRule type="duplicateValues" dxfId="2386" priority="2373"/>
  </conditionalFormatting>
  <conditionalFormatting sqref="B212">
    <cfRule type="duplicateValues" dxfId="2385" priority="2371"/>
  </conditionalFormatting>
  <conditionalFormatting sqref="B212">
    <cfRule type="duplicateValues" dxfId="2384" priority="2369"/>
    <cfRule type="duplicateValues" dxfId="2383" priority="2370"/>
  </conditionalFormatting>
  <conditionalFormatting sqref="B217">
    <cfRule type="duplicateValues" dxfId="2382" priority="2368"/>
  </conditionalFormatting>
  <conditionalFormatting sqref="B217">
    <cfRule type="duplicateValues" dxfId="2381" priority="2366"/>
    <cfRule type="duplicateValues" dxfId="2380" priority="2367"/>
  </conditionalFormatting>
  <conditionalFormatting sqref="B204">
    <cfRule type="duplicateValues" dxfId="2379" priority="2365"/>
  </conditionalFormatting>
  <conditionalFormatting sqref="B204">
    <cfRule type="duplicateValues" dxfId="2378" priority="2363"/>
    <cfRule type="duplicateValues" dxfId="2377" priority="2364"/>
  </conditionalFormatting>
  <conditionalFormatting sqref="B200">
    <cfRule type="duplicateValues" dxfId="2376" priority="2362"/>
  </conditionalFormatting>
  <conditionalFormatting sqref="B200">
    <cfRule type="duplicateValues" dxfId="2375" priority="2360"/>
    <cfRule type="duplicateValues" dxfId="2374" priority="2361"/>
  </conditionalFormatting>
  <conditionalFormatting sqref="B218">
    <cfRule type="duplicateValues" dxfId="2373" priority="2359"/>
  </conditionalFormatting>
  <conditionalFormatting sqref="B218">
    <cfRule type="duplicateValues" dxfId="2372" priority="2357"/>
    <cfRule type="duplicateValues" dxfId="2371" priority="2358"/>
  </conditionalFormatting>
  <conditionalFormatting sqref="B201">
    <cfRule type="duplicateValues" dxfId="2370" priority="2356"/>
  </conditionalFormatting>
  <conditionalFormatting sqref="B201">
    <cfRule type="duplicateValues" dxfId="2369" priority="2354"/>
    <cfRule type="duplicateValues" dxfId="2368" priority="2355"/>
  </conditionalFormatting>
  <conditionalFormatting sqref="B210">
    <cfRule type="duplicateValues" dxfId="2367" priority="2353"/>
  </conditionalFormatting>
  <conditionalFormatting sqref="B210">
    <cfRule type="duplicateValues" dxfId="2366" priority="2351"/>
    <cfRule type="duplicateValues" dxfId="2365" priority="2352"/>
  </conditionalFormatting>
  <conditionalFormatting sqref="B202">
    <cfRule type="duplicateValues" dxfId="2364" priority="2350"/>
  </conditionalFormatting>
  <conditionalFormatting sqref="B202">
    <cfRule type="duplicateValues" dxfId="2363" priority="2348"/>
    <cfRule type="duplicateValues" dxfId="2362" priority="2349"/>
  </conditionalFormatting>
  <conditionalFormatting sqref="B206">
    <cfRule type="duplicateValues" dxfId="2361" priority="2347"/>
  </conditionalFormatting>
  <conditionalFormatting sqref="B206">
    <cfRule type="duplicateValues" dxfId="2360" priority="2345"/>
    <cfRule type="duplicateValues" dxfId="2359" priority="2346"/>
  </conditionalFormatting>
  <conditionalFormatting sqref="B197">
    <cfRule type="duplicateValues" dxfId="2358" priority="2344"/>
  </conditionalFormatting>
  <conditionalFormatting sqref="B197">
    <cfRule type="duplicateValues" dxfId="2357" priority="2342"/>
    <cfRule type="duplicateValues" dxfId="2356" priority="2343"/>
  </conditionalFormatting>
  <conditionalFormatting sqref="B213">
    <cfRule type="duplicateValues" dxfId="2355" priority="2341"/>
  </conditionalFormatting>
  <conditionalFormatting sqref="B213">
    <cfRule type="duplicateValues" dxfId="2354" priority="2339"/>
    <cfRule type="duplicateValues" dxfId="2353" priority="2340"/>
  </conditionalFormatting>
  <conditionalFormatting sqref="B237">
    <cfRule type="duplicateValues" dxfId="2352" priority="2338"/>
  </conditionalFormatting>
  <conditionalFormatting sqref="B237">
    <cfRule type="duplicateValues" dxfId="2351" priority="2336"/>
    <cfRule type="duplicateValues" dxfId="2350" priority="2337"/>
  </conditionalFormatting>
  <conditionalFormatting sqref="B231">
    <cfRule type="duplicateValues" dxfId="2349" priority="2335"/>
  </conditionalFormatting>
  <conditionalFormatting sqref="B231">
    <cfRule type="duplicateValues" dxfId="2348" priority="2333"/>
    <cfRule type="duplicateValues" dxfId="2347" priority="2334"/>
  </conditionalFormatting>
  <conditionalFormatting sqref="B228">
    <cfRule type="duplicateValues" dxfId="2346" priority="2332"/>
  </conditionalFormatting>
  <conditionalFormatting sqref="B228">
    <cfRule type="duplicateValues" dxfId="2345" priority="2330"/>
    <cfRule type="duplicateValues" dxfId="2344" priority="2331"/>
  </conditionalFormatting>
  <conditionalFormatting sqref="B229">
    <cfRule type="duplicateValues" dxfId="2343" priority="2329"/>
  </conditionalFormatting>
  <conditionalFormatting sqref="B229">
    <cfRule type="duplicateValues" dxfId="2342" priority="2327"/>
    <cfRule type="duplicateValues" dxfId="2341" priority="2328"/>
  </conditionalFormatting>
  <conditionalFormatting sqref="B234">
    <cfRule type="duplicateValues" dxfId="2340" priority="2326"/>
  </conditionalFormatting>
  <conditionalFormatting sqref="B234">
    <cfRule type="duplicateValues" dxfId="2339" priority="2324"/>
    <cfRule type="duplicateValues" dxfId="2338" priority="2325"/>
  </conditionalFormatting>
  <conditionalFormatting sqref="B232">
    <cfRule type="duplicateValues" dxfId="2337" priority="2323"/>
  </conditionalFormatting>
  <conditionalFormatting sqref="B232">
    <cfRule type="duplicateValues" dxfId="2336" priority="2321"/>
    <cfRule type="duplicateValues" dxfId="2335" priority="2322"/>
  </conditionalFormatting>
  <conditionalFormatting sqref="B233">
    <cfRule type="duplicateValues" dxfId="2334" priority="2320"/>
  </conditionalFormatting>
  <conditionalFormatting sqref="B233">
    <cfRule type="duplicateValues" dxfId="2333" priority="2318"/>
    <cfRule type="duplicateValues" dxfId="2332" priority="2319"/>
  </conditionalFormatting>
  <conditionalFormatting sqref="B236">
    <cfRule type="duplicateValues" dxfId="2331" priority="2317"/>
  </conditionalFormatting>
  <conditionalFormatting sqref="B236">
    <cfRule type="duplicateValues" dxfId="2330" priority="2315"/>
    <cfRule type="duplicateValues" dxfId="2329" priority="2316"/>
  </conditionalFormatting>
  <conditionalFormatting sqref="B235">
    <cfRule type="duplicateValues" dxfId="2328" priority="2314"/>
  </conditionalFormatting>
  <conditionalFormatting sqref="B235">
    <cfRule type="duplicateValues" dxfId="2327" priority="2312"/>
    <cfRule type="duplicateValues" dxfId="2326" priority="2313"/>
  </conditionalFormatting>
  <conditionalFormatting sqref="B240">
    <cfRule type="duplicateValues" dxfId="2325" priority="2311"/>
  </conditionalFormatting>
  <conditionalFormatting sqref="B240">
    <cfRule type="duplicateValues" dxfId="2324" priority="2309"/>
    <cfRule type="duplicateValues" dxfId="2323" priority="2310"/>
  </conditionalFormatting>
  <conditionalFormatting sqref="B239">
    <cfRule type="duplicateValues" dxfId="2322" priority="2308"/>
  </conditionalFormatting>
  <conditionalFormatting sqref="B239">
    <cfRule type="duplicateValues" dxfId="2321" priority="2306"/>
    <cfRule type="duplicateValues" dxfId="2320" priority="2307"/>
  </conditionalFormatting>
  <conditionalFormatting sqref="B241">
    <cfRule type="duplicateValues" dxfId="2319" priority="2305"/>
  </conditionalFormatting>
  <conditionalFormatting sqref="B241">
    <cfRule type="duplicateValues" dxfId="2318" priority="2303"/>
    <cfRule type="duplicateValues" dxfId="2317" priority="2304"/>
  </conditionalFormatting>
  <conditionalFormatting sqref="B249">
    <cfRule type="duplicateValues" dxfId="2316" priority="2300"/>
    <cfRule type="duplicateValues" dxfId="2315" priority="2301"/>
  </conditionalFormatting>
  <conditionalFormatting sqref="B249">
    <cfRule type="duplicateValues" dxfId="2314" priority="2302"/>
  </conditionalFormatting>
  <conditionalFormatting sqref="B252">
    <cfRule type="duplicateValues" dxfId="2313" priority="2297"/>
    <cfRule type="duplicateValues" dxfId="2312" priority="2298"/>
  </conditionalFormatting>
  <conditionalFormatting sqref="B252">
    <cfRule type="duplicateValues" dxfId="2311" priority="2299"/>
  </conditionalFormatting>
  <conditionalFormatting sqref="B256">
    <cfRule type="duplicateValues" dxfId="2310" priority="2296"/>
  </conditionalFormatting>
  <conditionalFormatting sqref="B256">
    <cfRule type="duplicateValues" dxfId="2309" priority="2782"/>
  </conditionalFormatting>
  <conditionalFormatting sqref="B254">
    <cfRule type="duplicateValues" dxfId="2308" priority="2295"/>
  </conditionalFormatting>
  <conditionalFormatting sqref="B254">
    <cfRule type="duplicateValues" dxfId="2307" priority="2783"/>
  </conditionalFormatting>
  <conditionalFormatting sqref="B253">
    <cfRule type="duplicateValues" dxfId="2306" priority="2292"/>
    <cfRule type="duplicateValues" dxfId="2305" priority="2293"/>
  </conditionalFormatting>
  <conditionalFormatting sqref="B253">
    <cfRule type="duplicateValues" dxfId="2304" priority="2294"/>
  </conditionalFormatting>
  <conditionalFormatting sqref="B244">
    <cfRule type="duplicateValues" dxfId="2303" priority="2289"/>
    <cfRule type="duplicateValues" dxfId="2302" priority="2290"/>
  </conditionalFormatting>
  <conditionalFormatting sqref="B244">
    <cfRule type="duplicateValues" dxfId="2301" priority="2291"/>
  </conditionalFormatting>
  <conditionalFormatting sqref="B250">
    <cfRule type="duplicateValues" dxfId="2300" priority="2286"/>
    <cfRule type="duplicateValues" dxfId="2299" priority="2287"/>
  </conditionalFormatting>
  <conditionalFormatting sqref="B250">
    <cfRule type="duplicateValues" dxfId="2298" priority="2288"/>
  </conditionalFormatting>
  <conditionalFormatting sqref="B245">
    <cfRule type="duplicateValues" dxfId="2297" priority="2283"/>
    <cfRule type="duplicateValues" dxfId="2296" priority="2284"/>
  </conditionalFormatting>
  <conditionalFormatting sqref="B245">
    <cfRule type="duplicateValues" dxfId="2295" priority="2285"/>
  </conditionalFormatting>
  <conditionalFormatting sqref="B248">
    <cfRule type="duplicateValues" dxfId="2294" priority="2280"/>
    <cfRule type="duplicateValues" dxfId="2293" priority="2281"/>
  </conditionalFormatting>
  <conditionalFormatting sqref="B248">
    <cfRule type="duplicateValues" dxfId="2292" priority="2282"/>
  </conditionalFormatting>
  <conditionalFormatting sqref="B251">
    <cfRule type="duplicateValues" dxfId="2291" priority="2277"/>
    <cfRule type="duplicateValues" dxfId="2290" priority="2278"/>
  </conditionalFormatting>
  <conditionalFormatting sqref="B251">
    <cfRule type="duplicateValues" dxfId="2289" priority="2279"/>
  </conditionalFormatting>
  <conditionalFormatting sqref="B263">
    <cfRule type="duplicateValues" dxfId="2288" priority="2276"/>
  </conditionalFormatting>
  <conditionalFormatting sqref="B263">
    <cfRule type="duplicateValues" dxfId="2287" priority="2274"/>
    <cfRule type="duplicateValues" dxfId="2286" priority="2275"/>
  </conditionalFormatting>
  <conditionalFormatting sqref="B262">
    <cfRule type="duplicateValues" dxfId="2285" priority="2273"/>
  </conditionalFormatting>
  <conditionalFormatting sqref="B262">
    <cfRule type="duplicateValues" dxfId="2284" priority="2271"/>
    <cfRule type="duplicateValues" dxfId="2283" priority="2272"/>
  </conditionalFormatting>
  <conditionalFormatting sqref="B266">
    <cfRule type="duplicateValues" dxfId="2282" priority="2270"/>
  </conditionalFormatting>
  <conditionalFormatting sqref="B266">
    <cfRule type="duplicateValues" dxfId="2281" priority="2268"/>
    <cfRule type="duplicateValues" dxfId="2280" priority="2269"/>
  </conditionalFormatting>
  <conditionalFormatting sqref="B265">
    <cfRule type="duplicateValues" dxfId="2279" priority="2267"/>
  </conditionalFormatting>
  <conditionalFormatting sqref="B265">
    <cfRule type="duplicateValues" dxfId="2278" priority="2265"/>
    <cfRule type="duplicateValues" dxfId="2277" priority="2266"/>
  </conditionalFormatting>
  <conditionalFormatting sqref="B264">
    <cfRule type="duplicateValues" dxfId="2276" priority="2264"/>
  </conditionalFormatting>
  <conditionalFormatting sqref="B264">
    <cfRule type="duplicateValues" dxfId="2275" priority="2262"/>
    <cfRule type="duplicateValues" dxfId="2274" priority="2263"/>
  </conditionalFormatting>
  <conditionalFormatting sqref="B261">
    <cfRule type="duplicateValues" dxfId="2273" priority="2261"/>
  </conditionalFormatting>
  <conditionalFormatting sqref="B261">
    <cfRule type="duplicateValues" dxfId="2272" priority="2259"/>
    <cfRule type="duplicateValues" dxfId="2271" priority="2260"/>
  </conditionalFormatting>
  <conditionalFormatting sqref="B268">
    <cfRule type="duplicateValues" dxfId="2270" priority="2258"/>
  </conditionalFormatting>
  <conditionalFormatting sqref="B268">
    <cfRule type="duplicateValues" dxfId="2269" priority="2256"/>
    <cfRule type="duplicateValues" dxfId="2268" priority="2257"/>
  </conditionalFormatting>
  <conditionalFormatting sqref="B267">
    <cfRule type="duplicateValues" dxfId="2267" priority="2255"/>
  </conditionalFormatting>
  <conditionalFormatting sqref="B267">
    <cfRule type="duplicateValues" dxfId="2266" priority="2253"/>
    <cfRule type="duplicateValues" dxfId="2265" priority="2254"/>
  </conditionalFormatting>
  <conditionalFormatting sqref="B260">
    <cfRule type="duplicateValues" dxfId="2264" priority="2252"/>
  </conditionalFormatting>
  <conditionalFormatting sqref="B260">
    <cfRule type="duplicateValues" dxfId="2263" priority="2250"/>
    <cfRule type="duplicateValues" dxfId="2262" priority="2251"/>
  </conditionalFormatting>
  <conditionalFormatting sqref="B257">
    <cfRule type="duplicateValues" dxfId="2261" priority="2249"/>
  </conditionalFormatting>
  <conditionalFormatting sqref="B257">
    <cfRule type="duplicateValues" dxfId="2260" priority="2247"/>
    <cfRule type="duplicateValues" dxfId="2259" priority="2248"/>
  </conditionalFormatting>
  <conditionalFormatting sqref="B258">
    <cfRule type="duplicateValues" dxfId="2258" priority="2246"/>
  </conditionalFormatting>
  <conditionalFormatting sqref="B258">
    <cfRule type="duplicateValues" dxfId="2257" priority="2244"/>
    <cfRule type="duplicateValues" dxfId="2256" priority="2245"/>
  </conditionalFormatting>
  <conditionalFormatting sqref="B259">
    <cfRule type="duplicateValues" dxfId="2255" priority="2243"/>
  </conditionalFormatting>
  <conditionalFormatting sqref="B259">
    <cfRule type="duplicateValues" dxfId="2254" priority="2241"/>
    <cfRule type="duplicateValues" dxfId="2253" priority="2242"/>
  </conditionalFormatting>
  <conditionalFormatting sqref="B467">
    <cfRule type="duplicateValues" dxfId="2252" priority="2238"/>
    <cfRule type="duplicateValues" dxfId="2251" priority="2239"/>
  </conditionalFormatting>
  <conditionalFormatting sqref="B467">
    <cfRule type="duplicateValues" dxfId="2250" priority="2240"/>
  </conditionalFormatting>
  <conditionalFormatting sqref="B389">
    <cfRule type="duplicateValues" dxfId="2249" priority="2235"/>
    <cfRule type="duplicateValues" dxfId="2248" priority="2236"/>
  </conditionalFormatting>
  <conditionalFormatting sqref="B389">
    <cfRule type="duplicateValues" dxfId="2247" priority="2237"/>
  </conditionalFormatting>
  <conditionalFormatting sqref="B294">
    <cfRule type="duplicateValues" dxfId="2246" priority="2234"/>
  </conditionalFormatting>
  <conditionalFormatting sqref="B294">
    <cfRule type="duplicateValues" dxfId="2245" priority="2232"/>
    <cfRule type="duplicateValues" dxfId="2244" priority="2233"/>
  </conditionalFormatting>
  <conditionalFormatting sqref="B276">
    <cfRule type="duplicateValues" dxfId="2243" priority="2231"/>
  </conditionalFormatting>
  <conditionalFormatting sqref="B276">
    <cfRule type="duplicateValues" dxfId="2242" priority="2229"/>
    <cfRule type="duplicateValues" dxfId="2241" priority="2230"/>
  </conditionalFormatting>
  <conditionalFormatting sqref="B289">
    <cfRule type="duplicateValues" dxfId="2240" priority="2228"/>
  </conditionalFormatting>
  <conditionalFormatting sqref="B289">
    <cfRule type="duplicateValues" dxfId="2239" priority="2226"/>
    <cfRule type="duplicateValues" dxfId="2238" priority="2227"/>
  </conditionalFormatting>
  <conditionalFormatting sqref="B300">
    <cfRule type="duplicateValues" dxfId="2237" priority="2225"/>
  </conditionalFormatting>
  <conditionalFormatting sqref="B300">
    <cfRule type="duplicateValues" dxfId="2236" priority="2223"/>
    <cfRule type="duplicateValues" dxfId="2235" priority="2224"/>
  </conditionalFormatting>
  <conditionalFormatting sqref="B269">
    <cfRule type="duplicateValues" dxfId="2234" priority="2222"/>
  </conditionalFormatting>
  <conditionalFormatting sqref="B269">
    <cfRule type="duplicateValues" dxfId="2233" priority="2220"/>
    <cfRule type="duplicateValues" dxfId="2232" priority="2221"/>
  </conditionalFormatting>
  <conditionalFormatting sqref="B295">
    <cfRule type="duplicateValues" dxfId="2231" priority="2219"/>
  </conditionalFormatting>
  <conditionalFormatting sqref="B295">
    <cfRule type="duplicateValues" dxfId="2230" priority="2217"/>
    <cfRule type="duplicateValues" dxfId="2229" priority="2218"/>
  </conditionalFormatting>
  <conditionalFormatting sqref="B291">
    <cfRule type="duplicateValues" dxfId="2228" priority="2216"/>
  </conditionalFormatting>
  <conditionalFormatting sqref="B291">
    <cfRule type="duplicateValues" dxfId="2227" priority="2214"/>
    <cfRule type="duplicateValues" dxfId="2226" priority="2215"/>
  </conditionalFormatting>
  <conditionalFormatting sqref="B288">
    <cfRule type="duplicateValues" dxfId="2225" priority="2213"/>
  </conditionalFormatting>
  <conditionalFormatting sqref="B288">
    <cfRule type="duplicateValues" dxfId="2224" priority="2211"/>
    <cfRule type="duplicateValues" dxfId="2223" priority="2212"/>
  </conditionalFormatting>
  <conditionalFormatting sqref="B273">
    <cfRule type="duplicateValues" dxfId="2222" priority="2210"/>
  </conditionalFormatting>
  <conditionalFormatting sqref="B273">
    <cfRule type="duplicateValues" dxfId="2221" priority="2208"/>
    <cfRule type="duplicateValues" dxfId="2220" priority="2209"/>
  </conditionalFormatting>
  <conditionalFormatting sqref="B279">
    <cfRule type="duplicateValues" dxfId="2219" priority="2207"/>
  </conditionalFormatting>
  <conditionalFormatting sqref="B279">
    <cfRule type="duplicateValues" dxfId="2218" priority="2205"/>
    <cfRule type="duplicateValues" dxfId="2217" priority="2206"/>
  </conditionalFormatting>
  <conditionalFormatting sqref="B282">
    <cfRule type="duplicateValues" dxfId="2216" priority="2204"/>
  </conditionalFormatting>
  <conditionalFormatting sqref="B282">
    <cfRule type="duplicateValues" dxfId="2215" priority="2202"/>
    <cfRule type="duplicateValues" dxfId="2214" priority="2203"/>
  </conditionalFormatting>
  <conditionalFormatting sqref="B280">
    <cfRule type="duplicateValues" dxfId="2213" priority="2201"/>
  </conditionalFormatting>
  <conditionalFormatting sqref="B280">
    <cfRule type="duplicateValues" dxfId="2212" priority="2199"/>
    <cfRule type="duplicateValues" dxfId="2211" priority="2200"/>
  </conditionalFormatting>
  <conditionalFormatting sqref="B275">
    <cfRule type="duplicateValues" dxfId="2210" priority="2198"/>
  </conditionalFormatting>
  <conditionalFormatting sqref="B275">
    <cfRule type="duplicateValues" dxfId="2209" priority="2196"/>
    <cfRule type="duplicateValues" dxfId="2208" priority="2197"/>
  </conditionalFormatting>
  <conditionalFormatting sqref="B299">
    <cfRule type="duplicateValues" dxfId="2207" priority="2195"/>
  </conditionalFormatting>
  <conditionalFormatting sqref="B299">
    <cfRule type="duplicateValues" dxfId="2206" priority="2193"/>
    <cfRule type="duplicateValues" dxfId="2205" priority="2194"/>
  </conditionalFormatting>
  <conditionalFormatting sqref="B293">
    <cfRule type="duplicateValues" dxfId="2204" priority="2192"/>
  </conditionalFormatting>
  <conditionalFormatting sqref="B293">
    <cfRule type="duplicateValues" dxfId="2203" priority="2190"/>
    <cfRule type="duplicateValues" dxfId="2202" priority="2191"/>
  </conditionalFormatting>
  <conditionalFormatting sqref="B281">
    <cfRule type="duplicateValues" dxfId="2201" priority="2189"/>
  </conditionalFormatting>
  <conditionalFormatting sqref="B281">
    <cfRule type="duplicateValues" dxfId="2200" priority="2187"/>
    <cfRule type="duplicateValues" dxfId="2199" priority="2188"/>
  </conditionalFormatting>
  <conditionalFormatting sqref="B277">
    <cfRule type="duplicateValues" dxfId="2198" priority="2186"/>
  </conditionalFormatting>
  <conditionalFormatting sqref="B277">
    <cfRule type="duplicateValues" dxfId="2197" priority="2184"/>
    <cfRule type="duplicateValues" dxfId="2196" priority="2185"/>
  </conditionalFormatting>
  <conditionalFormatting sqref="B287">
    <cfRule type="duplicateValues" dxfId="2195" priority="2183"/>
  </conditionalFormatting>
  <conditionalFormatting sqref="B287">
    <cfRule type="duplicateValues" dxfId="2194" priority="2181"/>
    <cfRule type="duplicateValues" dxfId="2193" priority="2182"/>
  </conditionalFormatting>
  <conditionalFormatting sqref="B297">
    <cfRule type="duplicateValues" dxfId="2192" priority="2180"/>
  </conditionalFormatting>
  <conditionalFormatting sqref="B297">
    <cfRule type="duplicateValues" dxfId="2191" priority="2178"/>
    <cfRule type="duplicateValues" dxfId="2190" priority="2179"/>
  </conditionalFormatting>
  <conditionalFormatting sqref="B290">
    <cfRule type="duplicateValues" dxfId="2189" priority="2177"/>
  </conditionalFormatting>
  <conditionalFormatting sqref="B290">
    <cfRule type="duplicateValues" dxfId="2188" priority="2175"/>
    <cfRule type="duplicateValues" dxfId="2187" priority="2176"/>
  </conditionalFormatting>
  <conditionalFormatting sqref="B274">
    <cfRule type="duplicateValues" dxfId="2186" priority="2174"/>
  </conditionalFormatting>
  <conditionalFormatting sqref="B274">
    <cfRule type="duplicateValues" dxfId="2185" priority="2172"/>
    <cfRule type="duplicateValues" dxfId="2184" priority="2173"/>
  </conditionalFormatting>
  <conditionalFormatting sqref="B271">
    <cfRule type="duplicateValues" dxfId="2183" priority="2171"/>
  </conditionalFormatting>
  <conditionalFormatting sqref="B271">
    <cfRule type="duplicateValues" dxfId="2182" priority="2169"/>
    <cfRule type="duplicateValues" dxfId="2181" priority="2170"/>
  </conditionalFormatting>
  <conditionalFormatting sqref="B298">
    <cfRule type="duplicateValues" dxfId="2180" priority="2168"/>
  </conditionalFormatting>
  <conditionalFormatting sqref="B298">
    <cfRule type="duplicateValues" dxfId="2179" priority="2166"/>
    <cfRule type="duplicateValues" dxfId="2178" priority="2167"/>
  </conditionalFormatting>
  <conditionalFormatting sqref="B284">
    <cfRule type="duplicateValues" dxfId="2177" priority="2165"/>
  </conditionalFormatting>
  <conditionalFormatting sqref="B284">
    <cfRule type="duplicateValues" dxfId="2176" priority="2163"/>
    <cfRule type="duplicateValues" dxfId="2175" priority="2164"/>
  </conditionalFormatting>
  <conditionalFormatting sqref="B278">
    <cfRule type="duplicateValues" dxfId="2174" priority="2162"/>
  </conditionalFormatting>
  <conditionalFormatting sqref="B278">
    <cfRule type="duplicateValues" dxfId="2173" priority="2160"/>
    <cfRule type="duplicateValues" dxfId="2172" priority="2161"/>
  </conditionalFormatting>
  <conditionalFormatting sqref="B296">
    <cfRule type="duplicateValues" dxfId="2171" priority="2159"/>
  </conditionalFormatting>
  <conditionalFormatting sqref="B296">
    <cfRule type="duplicateValues" dxfId="2170" priority="2157"/>
    <cfRule type="duplicateValues" dxfId="2169" priority="2158"/>
  </conditionalFormatting>
  <conditionalFormatting sqref="B270">
    <cfRule type="duplicateValues" dxfId="2168" priority="2156"/>
  </conditionalFormatting>
  <conditionalFormatting sqref="B270">
    <cfRule type="duplicateValues" dxfId="2167" priority="2154"/>
    <cfRule type="duplicateValues" dxfId="2166" priority="2155"/>
  </conditionalFormatting>
  <conditionalFormatting sqref="B272">
    <cfRule type="duplicateValues" dxfId="2165" priority="2153"/>
  </conditionalFormatting>
  <conditionalFormatting sqref="B272">
    <cfRule type="duplicateValues" dxfId="2164" priority="2151"/>
    <cfRule type="duplicateValues" dxfId="2163" priority="2152"/>
  </conditionalFormatting>
  <conditionalFormatting sqref="B283">
    <cfRule type="duplicateValues" dxfId="2162" priority="2150"/>
  </conditionalFormatting>
  <conditionalFormatting sqref="B283">
    <cfRule type="duplicateValues" dxfId="2161" priority="2148"/>
    <cfRule type="duplicateValues" dxfId="2160" priority="2149"/>
  </conditionalFormatting>
  <conditionalFormatting sqref="B286">
    <cfRule type="duplicateValues" dxfId="2159" priority="2147"/>
  </conditionalFormatting>
  <conditionalFormatting sqref="B286">
    <cfRule type="duplicateValues" dxfId="2158" priority="2145"/>
    <cfRule type="duplicateValues" dxfId="2157" priority="2146"/>
  </conditionalFormatting>
  <conditionalFormatting sqref="B292">
    <cfRule type="duplicateValues" dxfId="2156" priority="2144"/>
  </conditionalFormatting>
  <conditionalFormatting sqref="B292">
    <cfRule type="duplicateValues" dxfId="2155" priority="2142"/>
    <cfRule type="duplicateValues" dxfId="2154" priority="2143"/>
  </conditionalFormatting>
  <conditionalFormatting sqref="B285">
    <cfRule type="duplicateValues" dxfId="2153" priority="2141"/>
  </conditionalFormatting>
  <conditionalFormatting sqref="B285">
    <cfRule type="duplicateValues" dxfId="2152" priority="2139"/>
    <cfRule type="duplicateValues" dxfId="2151" priority="2140"/>
  </conditionalFormatting>
  <conditionalFormatting sqref="B302">
    <cfRule type="duplicateValues" dxfId="2150" priority="2138"/>
  </conditionalFormatting>
  <conditionalFormatting sqref="B302">
    <cfRule type="duplicateValues" dxfId="2149" priority="2136"/>
    <cfRule type="duplicateValues" dxfId="2148" priority="2137"/>
  </conditionalFormatting>
  <conditionalFormatting sqref="B303">
    <cfRule type="duplicateValues" dxfId="2147" priority="2135"/>
  </conditionalFormatting>
  <conditionalFormatting sqref="B303">
    <cfRule type="duplicateValues" dxfId="2146" priority="2133"/>
    <cfRule type="duplicateValues" dxfId="2145" priority="2134"/>
  </conditionalFormatting>
  <conditionalFormatting sqref="B304">
    <cfRule type="duplicateValues" dxfId="2144" priority="2130"/>
    <cfRule type="duplicateValues" dxfId="2143" priority="2131"/>
  </conditionalFormatting>
  <conditionalFormatting sqref="B304">
    <cfRule type="duplicateValues" dxfId="2142" priority="2132"/>
  </conditionalFormatting>
  <conditionalFormatting sqref="B305">
    <cfRule type="duplicateValues" dxfId="2141" priority="2127"/>
    <cfRule type="duplicateValues" dxfId="2140" priority="2128"/>
  </conditionalFormatting>
  <conditionalFormatting sqref="B305">
    <cfRule type="duplicateValues" dxfId="2139" priority="2129"/>
  </conditionalFormatting>
  <conditionalFormatting sqref="B306">
    <cfRule type="duplicateValues" dxfId="2138" priority="2124"/>
    <cfRule type="duplicateValues" dxfId="2137" priority="2125"/>
  </conditionalFormatting>
  <conditionalFormatting sqref="B306">
    <cfRule type="duplicateValues" dxfId="2136" priority="2126"/>
  </conditionalFormatting>
  <conditionalFormatting sqref="B318">
    <cfRule type="duplicateValues" dxfId="2135" priority="2123"/>
  </conditionalFormatting>
  <conditionalFormatting sqref="B318">
    <cfRule type="duplicateValues" dxfId="2134" priority="2121"/>
    <cfRule type="duplicateValues" dxfId="2133" priority="2122"/>
  </conditionalFormatting>
  <conditionalFormatting sqref="B314">
    <cfRule type="duplicateValues" dxfId="2132" priority="2120"/>
  </conditionalFormatting>
  <conditionalFormatting sqref="B314">
    <cfRule type="duplicateValues" dxfId="2131" priority="2118"/>
    <cfRule type="duplicateValues" dxfId="2130" priority="2119"/>
  </conditionalFormatting>
  <conditionalFormatting sqref="B317">
    <cfRule type="duplicateValues" dxfId="2129" priority="2117"/>
  </conditionalFormatting>
  <conditionalFormatting sqref="B317">
    <cfRule type="duplicateValues" dxfId="2128" priority="2115"/>
    <cfRule type="duplicateValues" dxfId="2127" priority="2116"/>
  </conditionalFormatting>
  <conditionalFormatting sqref="B308">
    <cfRule type="duplicateValues" dxfId="2126" priority="2114"/>
  </conditionalFormatting>
  <conditionalFormatting sqref="B308">
    <cfRule type="duplicateValues" dxfId="2125" priority="2112"/>
    <cfRule type="duplicateValues" dxfId="2124" priority="2113"/>
  </conditionalFormatting>
  <conditionalFormatting sqref="B309">
    <cfRule type="duplicateValues" dxfId="2123" priority="2111"/>
  </conditionalFormatting>
  <conditionalFormatting sqref="B309">
    <cfRule type="duplicateValues" dxfId="2122" priority="2109"/>
    <cfRule type="duplicateValues" dxfId="2121" priority="2110"/>
  </conditionalFormatting>
  <conditionalFormatting sqref="B319">
    <cfRule type="duplicateValues" dxfId="2120" priority="2108"/>
  </conditionalFormatting>
  <conditionalFormatting sqref="B319">
    <cfRule type="duplicateValues" dxfId="2119" priority="2106"/>
    <cfRule type="duplicateValues" dxfId="2118" priority="2107"/>
  </conditionalFormatting>
  <conditionalFormatting sqref="B312">
    <cfRule type="duplicateValues" dxfId="2117" priority="2105"/>
  </conditionalFormatting>
  <conditionalFormatting sqref="B312">
    <cfRule type="duplicateValues" dxfId="2116" priority="2103"/>
    <cfRule type="duplicateValues" dxfId="2115" priority="2104"/>
  </conditionalFormatting>
  <conditionalFormatting sqref="B307">
    <cfRule type="duplicateValues" dxfId="2114" priority="2102"/>
  </conditionalFormatting>
  <conditionalFormatting sqref="B307">
    <cfRule type="duplicateValues" dxfId="2113" priority="2100"/>
    <cfRule type="duplicateValues" dxfId="2112" priority="2101"/>
  </conditionalFormatting>
  <conditionalFormatting sqref="B311">
    <cfRule type="duplicateValues" dxfId="2111" priority="2099"/>
  </conditionalFormatting>
  <conditionalFormatting sqref="B311">
    <cfRule type="duplicateValues" dxfId="2110" priority="2097"/>
    <cfRule type="duplicateValues" dxfId="2109" priority="2098"/>
  </conditionalFormatting>
  <conditionalFormatting sqref="B310">
    <cfRule type="duplicateValues" dxfId="2108" priority="2096"/>
  </conditionalFormatting>
  <conditionalFormatting sqref="B310">
    <cfRule type="duplicateValues" dxfId="2107" priority="2094"/>
    <cfRule type="duplicateValues" dxfId="2106" priority="2095"/>
  </conditionalFormatting>
  <conditionalFormatting sqref="B315">
    <cfRule type="duplicateValues" dxfId="2105" priority="2093"/>
  </conditionalFormatting>
  <conditionalFormatting sqref="B315">
    <cfRule type="duplicateValues" dxfId="2104" priority="2091"/>
    <cfRule type="duplicateValues" dxfId="2103" priority="2092"/>
  </conditionalFormatting>
  <conditionalFormatting sqref="B316">
    <cfRule type="duplicateValues" dxfId="2102" priority="2088"/>
    <cfRule type="duplicateValues" dxfId="2101" priority="2089"/>
  </conditionalFormatting>
  <conditionalFormatting sqref="B316">
    <cfRule type="duplicateValues" dxfId="2100" priority="2090"/>
  </conditionalFormatting>
  <conditionalFormatting sqref="B320">
    <cfRule type="duplicateValues" dxfId="2099" priority="2085"/>
    <cfRule type="duplicateValues" dxfId="2098" priority="2086"/>
  </conditionalFormatting>
  <conditionalFormatting sqref="B320">
    <cfRule type="duplicateValues" dxfId="2097" priority="2087"/>
  </conditionalFormatting>
  <conditionalFormatting sqref="B321">
    <cfRule type="duplicateValues" dxfId="2096" priority="2082"/>
    <cfRule type="duplicateValues" dxfId="2095" priority="2083"/>
  </conditionalFormatting>
  <conditionalFormatting sqref="B321">
    <cfRule type="duplicateValues" dxfId="2094" priority="2084"/>
  </conditionalFormatting>
  <conditionalFormatting sqref="B514">
    <cfRule type="duplicateValues" dxfId="2093" priority="2079"/>
    <cfRule type="duplicateValues" dxfId="2092" priority="2080"/>
  </conditionalFormatting>
  <conditionalFormatting sqref="B514">
    <cfRule type="duplicateValues" dxfId="2091" priority="2081"/>
  </conditionalFormatting>
  <conditionalFormatting sqref="B515">
    <cfRule type="duplicateValues" dxfId="2090" priority="2076"/>
    <cfRule type="duplicateValues" dxfId="2089" priority="2077"/>
  </conditionalFormatting>
  <conditionalFormatting sqref="B515">
    <cfRule type="duplicateValues" dxfId="2088" priority="2078"/>
  </conditionalFormatting>
  <conditionalFormatting sqref="B330">
    <cfRule type="duplicateValues" dxfId="2087" priority="2075"/>
  </conditionalFormatting>
  <conditionalFormatting sqref="B330">
    <cfRule type="duplicateValues" dxfId="2086" priority="2073"/>
    <cfRule type="duplicateValues" dxfId="2085" priority="2074"/>
  </conditionalFormatting>
  <conditionalFormatting sqref="B335">
    <cfRule type="duplicateValues" dxfId="2084" priority="2072"/>
  </conditionalFormatting>
  <conditionalFormatting sqref="B335">
    <cfRule type="duplicateValues" dxfId="2083" priority="2070"/>
    <cfRule type="duplicateValues" dxfId="2082" priority="2071"/>
  </conditionalFormatting>
  <conditionalFormatting sqref="B328">
    <cfRule type="duplicateValues" dxfId="2081" priority="2069"/>
  </conditionalFormatting>
  <conditionalFormatting sqref="B328">
    <cfRule type="duplicateValues" dxfId="2080" priority="2067"/>
    <cfRule type="duplicateValues" dxfId="2079" priority="2068"/>
  </conditionalFormatting>
  <conditionalFormatting sqref="B331">
    <cfRule type="duplicateValues" dxfId="2078" priority="2066"/>
  </conditionalFormatting>
  <conditionalFormatting sqref="B331">
    <cfRule type="duplicateValues" dxfId="2077" priority="2064"/>
    <cfRule type="duplicateValues" dxfId="2076" priority="2065"/>
  </conditionalFormatting>
  <conditionalFormatting sqref="B332">
    <cfRule type="duplicateValues" dxfId="2075" priority="2063"/>
  </conditionalFormatting>
  <conditionalFormatting sqref="B332">
    <cfRule type="duplicateValues" dxfId="2074" priority="2061"/>
    <cfRule type="duplicateValues" dxfId="2073" priority="2062"/>
  </conditionalFormatting>
  <conditionalFormatting sqref="B327">
    <cfRule type="duplicateValues" dxfId="2072" priority="2060"/>
  </conditionalFormatting>
  <conditionalFormatting sqref="B327">
    <cfRule type="duplicateValues" dxfId="2071" priority="2058"/>
    <cfRule type="duplicateValues" dxfId="2070" priority="2059"/>
  </conditionalFormatting>
  <conditionalFormatting sqref="B334">
    <cfRule type="duplicateValues" dxfId="2069" priority="2057"/>
  </conditionalFormatting>
  <conditionalFormatting sqref="B334">
    <cfRule type="duplicateValues" dxfId="2068" priority="2055"/>
    <cfRule type="duplicateValues" dxfId="2067" priority="2056"/>
  </conditionalFormatting>
  <conditionalFormatting sqref="B326">
    <cfRule type="duplicateValues" dxfId="2066" priority="2054"/>
  </conditionalFormatting>
  <conditionalFormatting sqref="B326">
    <cfRule type="duplicateValues" dxfId="2065" priority="2052"/>
    <cfRule type="duplicateValues" dxfId="2064" priority="2053"/>
  </conditionalFormatting>
  <conditionalFormatting sqref="B329">
    <cfRule type="duplicateValues" dxfId="2063" priority="2051"/>
  </conditionalFormatting>
  <conditionalFormatting sqref="B329">
    <cfRule type="duplicateValues" dxfId="2062" priority="2049"/>
    <cfRule type="duplicateValues" dxfId="2061" priority="2050"/>
  </conditionalFormatting>
  <conditionalFormatting sqref="B337">
    <cfRule type="duplicateValues" dxfId="2060" priority="2048"/>
  </conditionalFormatting>
  <conditionalFormatting sqref="B337">
    <cfRule type="duplicateValues" dxfId="2059" priority="2046"/>
    <cfRule type="duplicateValues" dxfId="2058" priority="2047"/>
  </conditionalFormatting>
  <conditionalFormatting sqref="B336">
    <cfRule type="duplicateValues" dxfId="2057" priority="2045"/>
  </conditionalFormatting>
  <conditionalFormatting sqref="B336">
    <cfRule type="duplicateValues" dxfId="2056" priority="2043"/>
    <cfRule type="duplicateValues" dxfId="2055" priority="2044"/>
  </conditionalFormatting>
  <conditionalFormatting sqref="B338">
    <cfRule type="duplicateValues" dxfId="2054" priority="2042"/>
  </conditionalFormatting>
  <conditionalFormatting sqref="B338">
    <cfRule type="duplicateValues" dxfId="2053" priority="2040"/>
    <cfRule type="duplicateValues" dxfId="2052" priority="2041"/>
  </conditionalFormatting>
  <conditionalFormatting sqref="B339">
    <cfRule type="duplicateValues" dxfId="2051" priority="2037"/>
    <cfRule type="duplicateValues" dxfId="2050" priority="2038"/>
  </conditionalFormatting>
  <conditionalFormatting sqref="B339">
    <cfRule type="duplicateValues" dxfId="2049" priority="2039"/>
  </conditionalFormatting>
  <conditionalFormatting sqref="B367">
    <cfRule type="duplicateValues" dxfId="2048" priority="2036"/>
  </conditionalFormatting>
  <conditionalFormatting sqref="B367">
    <cfRule type="duplicateValues" dxfId="2047" priority="2034"/>
    <cfRule type="duplicateValues" dxfId="2046" priority="2035"/>
  </conditionalFormatting>
  <conditionalFormatting sqref="B361">
    <cfRule type="duplicateValues" dxfId="2045" priority="2033"/>
  </conditionalFormatting>
  <conditionalFormatting sqref="B361">
    <cfRule type="duplicateValues" dxfId="2044" priority="2031"/>
    <cfRule type="duplicateValues" dxfId="2043" priority="2032"/>
  </conditionalFormatting>
  <conditionalFormatting sqref="B364">
    <cfRule type="duplicateValues" dxfId="2042" priority="2030"/>
  </conditionalFormatting>
  <conditionalFormatting sqref="B364">
    <cfRule type="duplicateValues" dxfId="2041" priority="2028"/>
    <cfRule type="duplicateValues" dxfId="2040" priority="2029"/>
  </conditionalFormatting>
  <conditionalFormatting sqref="B365">
    <cfRule type="duplicateValues" dxfId="2039" priority="2027"/>
  </conditionalFormatting>
  <conditionalFormatting sqref="B365">
    <cfRule type="duplicateValues" dxfId="2038" priority="2025"/>
    <cfRule type="duplicateValues" dxfId="2037" priority="2026"/>
  </conditionalFormatting>
  <conditionalFormatting sqref="B366">
    <cfRule type="duplicateValues" dxfId="2036" priority="2024"/>
  </conditionalFormatting>
  <conditionalFormatting sqref="B366">
    <cfRule type="duplicateValues" dxfId="2035" priority="2022"/>
    <cfRule type="duplicateValues" dxfId="2034" priority="2023"/>
  </conditionalFormatting>
  <conditionalFormatting sqref="B513">
    <cfRule type="duplicateValues" dxfId="2033" priority="2021"/>
  </conditionalFormatting>
  <conditionalFormatting sqref="B513">
    <cfRule type="duplicateValues" dxfId="2032" priority="2019"/>
    <cfRule type="duplicateValues" dxfId="2031" priority="2020"/>
  </conditionalFormatting>
  <conditionalFormatting sqref="B369">
    <cfRule type="duplicateValues" dxfId="2030" priority="2016"/>
    <cfRule type="duplicateValues" dxfId="2029" priority="2017"/>
  </conditionalFormatting>
  <conditionalFormatting sqref="B369">
    <cfRule type="duplicateValues" dxfId="2028" priority="2018"/>
  </conditionalFormatting>
  <conditionalFormatting sqref="B371">
    <cfRule type="duplicateValues" dxfId="2027" priority="2013"/>
    <cfRule type="duplicateValues" dxfId="2026" priority="2014"/>
  </conditionalFormatting>
  <conditionalFormatting sqref="B371">
    <cfRule type="duplicateValues" dxfId="2025" priority="2015"/>
  </conditionalFormatting>
  <conditionalFormatting sqref="B372">
    <cfRule type="duplicateValues" dxfId="2024" priority="2010"/>
    <cfRule type="duplicateValues" dxfId="2023" priority="2011"/>
  </conditionalFormatting>
  <conditionalFormatting sqref="B372">
    <cfRule type="duplicateValues" dxfId="2022" priority="2012"/>
  </conditionalFormatting>
  <conditionalFormatting sqref="B459">
    <cfRule type="duplicateValues" dxfId="2021" priority="2007"/>
    <cfRule type="duplicateValues" dxfId="2020" priority="2008"/>
  </conditionalFormatting>
  <conditionalFormatting sqref="B459">
    <cfRule type="duplicateValues" dxfId="2019" priority="2009"/>
  </conditionalFormatting>
  <conditionalFormatting sqref="B66">
    <cfRule type="duplicateValues" dxfId="2018" priority="2004"/>
    <cfRule type="duplicateValues" dxfId="2017" priority="2005"/>
  </conditionalFormatting>
  <conditionalFormatting sqref="B66">
    <cfRule type="duplicateValues" dxfId="2016" priority="2006"/>
  </conditionalFormatting>
  <conditionalFormatting sqref="B452">
    <cfRule type="duplicateValues" dxfId="2015" priority="2001"/>
    <cfRule type="duplicateValues" dxfId="2014" priority="2002"/>
  </conditionalFormatting>
  <conditionalFormatting sqref="B452">
    <cfRule type="duplicateValues" dxfId="2013" priority="2003"/>
  </conditionalFormatting>
  <conditionalFormatting sqref="B445">
    <cfRule type="duplicateValues" dxfId="2012" priority="1998"/>
    <cfRule type="duplicateValues" dxfId="2011" priority="1999"/>
  </conditionalFormatting>
  <conditionalFormatting sqref="B445">
    <cfRule type="duplicateValues" dxfId="2010" priority="2000"/>
  </conditionalFormatting>
  <conditionalFormatting sqref="B451">
    <cfRule type="duplicateValues" dxfId="2009" priority="1995"/>
    <cfRule type="duplicateValues" dxfId="2008" priority="1996"/>
  </conditionalFormatting>
  <conditionalFormatting sqref="B451">
    <cfRule type="duplicateValues" dxfId="2007" priority="1997"/>
  </conditionalFormatting>
  <conditionalFormatting sqref="B247">
    <cfRule type="duplicateValues" dxfId="2006" priority="1992"/>
    <cfRule type="duplicateValues" dxfId="2005" priority="1993"/>
  </conditionalFormatting>
  <conditionalFormatting sqref="B247">
    <cfRule type="duplicateValues" dxfId="2004" priority="1994"/>
  </conditionalFormatting>
  <conditionalFormatting sqref="B394">
    <cfRule type="duplicateValues" dxfId="2003" priority="1989"/>
    <cfRule type="duplicateValues" dxfId="2002" priority="1990"/>
  </conditionalFormatting>
  <conditionalFormatting sqref="B394">
    <cfRule type="duplicateValues" dxfId="2001" priority="1991"/>
  </conditionalFormatting>
  <conditionalFormatting sqref="B341">
    <cfRule type="duplicateValues" dxfId="2000" priority="1986"/>
    <cfRule type="duplicateValues" dxfId="1999" priority="1987"/>
  </conditionalFormatting>
  <conditionalFormatting sqref="B341">
    <cfRule type="duplicateValues" dxfId="1998" priority="1988"/>
  </conditionalFormatting>
  <conditionalFormatting sqref="B532">
    <cfRule type="duplicateValues" dxfId="1997" priority="1983"/>
    <cfRule type="duplicateValues" dxfId="1996" priority="1984"/>
  </conditionalFormatting>
  <conditionalFormatting sqref="B532">
    <cfRule type="duplicateValues" dxfId="1995" priority="1985"/>
  </conditionalFormatting>
  <conditionalFormatting sqref="B510">
    <cfRule type="duplicateValues" dxfId="1994" priority="1980"/>
    <cfRule type="duplicateValues" dxfId="1993" priority="1981"/>
  </conditionalFormatting>
  <conditionalFormatting sqref="B510">
    <cfRule type="duplicateValues" dxfId="1992" priority="1982"/>
  </conditionalFormatting>
  <conditionalFormatting sqref="B511">
    <cfRule type="duplicateValues" dxfId="1991" priority="1977"/>
    <cfRule type="duplicateValues" dxfId="1990" priority="1978"/>
  </conditionalFormatting>
  <conditionalFormatting sqref="B511">
    <cfRule type="duplicateValues" dxfId="1989" priority="1979"/>
  </conditionalFormatting>
  <conditionalFormatting sqref="B490">
    <cfRule type="duplicateValues" dxfId="1988" priority="1974"/>
    <cfRule type="duplicateValues" dxfId="1987" priority="1975"/>
  </conditionalFormatting>
  <conditionalFormatting sqref="B490">
    <cfRule type="duplicateValues" dxfId="1986" priority="1976"/>
  </conditionalFormatting>
  <conditionalFormatting sqref="B489">
    <cfRule type="duplicateValues" dxfId="1985" priority="1971"/>
    <cfRule type="duplicateValues" dxfId="1984" priority="1972"/>
  </conditionalFormatting>
  <conditionalFormatting sqref="B489">
    <cfRule type="duplicateValues" dxfId="1983" priority="1973"/>
  </conditionalFormatting>
  <conditionalFormatting sqref="B465">
    <cfRule type="duplicateValues" dxfId="1982" priority="1968"/>
    <cfRule type="duplicateValues" dxfId="1981" priority="1969"/>
  </conditionalFormatting>
  <conditionalFormatting sqref="B465">
    <cfRule type="duplicateValues" dxfId="1980" priority="1970"/>
  </conditionalFormatting>
  <conditionalFormatting sqref="B466">
    <cfRule type="duplicateValues" dxfId="1979" priority="1965"/>
    <cfRule type="duplicateValues" dxfId="1978" priority="1966"/>
  </conditionalFormatting>
  <conditionalFormatting sqref="B466">
    <cfRule type="duplicateValues" dxfId="1977" priority="1967"/>
  </conditionalFormatting>
  <conditionalFormatting sqref="B430">
    <cfRule type="duplicateValues" dxfId="1976" priority="1962"/>
    <cfRule type="duplicateValues" dxfId="1975" priority="1963"/>
  </conditionalFormatting>
  <conditionalFormatting sqref="B430">
    <cfRule type="duplicateValues" dxfId="1974" priority="1964"/>
  </conditionalFormatting>
  <conditionalFormatting sqref="B411">
    <cfRule type="duplicateValues" dxfId="1973" priority="1961"/>
  </conditionalFormatting>
  <conditionalFormatting sqref="B411">
    <cfRule type="duplicateValues" dxfId="1972" priority="1959"/>
    <cfRule type="duplicateValues" dxfId="1971" priority="1960"/>
  </conditionalFormatting>
  <conditionalFormatting sqref="B410">
    <cfRule type="duplicateValues" dxfId="1970" priority="1958"/>
  </conditionalFormatting>
  <conditionalFormatting sqref="B410">
    <cfRule type="duplicateValues" dxfId="1969" priority="1956"/>
    <cfRule type="duplicateValues" dxfId="1968" priority="1957"/>
  </conditionalFormatting>
  <conditionalFormatting sqref="B403">
    <cfRule type="duplicateValues" dxfId="1967" priority="1955"/>
  </conditionalFormatting>
  <conditionalFormatting sqref="B403">
    <cfRule type="duplicateValues" dxfId="1966" priority="1953"/>
    <cfRule type="duplicateValues" dxfId="1965" priority="1954"/>
  </conditionalFormatting>
  <conditionalFormatting sqref="B393">
    <cfRule type="duplicateValues" dxfId="1964" priority="1950"/>
    <cfRule type="duplicateValues" dxfId="1963" priority="1951"/>
  </conditionalFormatting>
  <conditionalFormatting sqref="B393">
    <cfRule type="duplicateValues" dxfId="1962" priority="1952"/>
  </conditionalFormatting>
  <conditionalFormatting sqref="B385">
    <cfRule type="duplicateValues" dxfId="1961" priority="1947"/>
    <cfRule type="duplicateValues" dxfId="1960" priority="1948"/>
  </conditionalFormatting>
  <conditionalFormatting sqref="B385">
    <cfRule type="duplicateValues" dxfId="1959" priority="1949"/>
  </conditionalFormatting>
  <conditionalFormatting sqref="B390">
    <cfRule type="duplicateValues" dxfId="1958" priority="1944"/>
    <cfRule type="duplicateValues" dxfId="1957" priority="1945"/>
  </conditionalFormatting>
  <conditionalFormatting sqref="B390">
    <cfRule type="duplicateValues" dxfId="1956" priority="1946"/>
  </conditionalFormatting>
  <conditionalFormatting sqref="B88">
    <cfRule type="duplicateValues" dxfId="1955" priority="1941"/>
    <cfRule type="duplicateValues" dxfId="1954" priority="1942"/>
  </conditionalFormatting>
  <conditionalFormatting sqref="B88">
    <cfRule type="duplicateValues" dxfId="1953" priority="1943"/>
  </conditionalFormatting>
  <conditionalFormatting sqref="B354">
    <cfRule type="duplicateValues" dxfId="1952" priority="1940"/>
  </conditionalFormatting>
  <conditionalFormatting sqref="B354">
    <cfRule type="duplicateValues" dxfId="1951" priority="1938"/>
    <cfRule type="duplicateValues" dxfId="1950" priority="1939"/>
  </conditionalFormatting>
  <conditionalFormatting sqref="B355">
    <cfRule type="duplicateValues" dxfId="1949" priority="1935"/>
    <cfRule type="duplicateValues" dxfId="1948" priority="1936"/>
  </conditionalFormatting>
  <conditionalFormatting sqref="B355">
    <cfRule type="duplicateValues" dxfId="1947" priority="1937"/>
  </conditionalFormatting>
  <conditionalFormatting sqref="B347">
    <cfRule type="duplicateValues" dxfId="1946" priority="1932"/>
    <cfRule type="duplicateValues" dxfId="1945" priority="1933"/>
  </conditionalFormatting>
  <conditionalFormatting sqref="B347">
    <cfRule type="duplicateValues" dxfId="1944" priority="1934"/>
  </conditionalFormatting>
  <conditionalFormatting sqref="B359">
    <cfRule type="duplicateValues" dxfId="1943" priority="1929"/>
    <cfRule type="duplicateValues" dxfId="1942" priority="1930"/>
  </conditionalFormatting>
  <conditionalFormatting sqref="B359">
    <cfRule type="duplicateValues" dxfId="1941" priority="1931"/>
  </conditionalFormatting>
  <conditionalFormatting sqref="B346">
    <cfRule type="duplicateValues" dxfId="1940" priority="1926"/>
    <cfRule type="duplicateValues" dxfId="1939" priority="1927"/>
  </conditionalFormatting>
  <conditionalFormatting sqref="B346">
    <cfRule type="duplicateValues" dxfId="1938" priority="1928"/>
  </conditionalFormatting>
  <conditionalFormatting sqref="B343">
    <cfRule type="duplicateValues" dxfId="1937" priority="1923"/>
    <cfRule type="duplicateValues" dxfId="1936" priority="1924"/>
  </conditionalFormatting>
  <conditionalFormatting sqref="B343">
    <cfRule type="duplicateValues" dxfId="1935" priority="1925"/>
  </conditionalFormatting>
  <conditionalFormatting sqref="B342">
    <cfRule type="duplicateValues" dxfId="1934" priority="1920"/>
    <cfRule type="duplicateValues" dxfId="1933" priority="1921"/>
  </conditionalFormatting>
  <conditionalFormatting sqref="B342">
    <cfRule type="duplicateValues" dxfId="1932" priority="1922"/>
  </conditionalFormatting>
  <conditionalFormatting sqref="B356">
    <cfRule type="duplicateValues" dxfId="1931" priority="1917"/>
    <cfRule type="duplicateValues" dxfId="1930" priority="1918"/>
  </conditionalFormatting>
  <conditionalFormatting sqref="B356">
    <cfRule type="duplicateValues" dxfId="1929" priority="1919"/>
  </conditionalFormatting>
  <conditionalFormatting sqref="B349">
    <cfRule type="duplicateValues" dxfId="1928" priority="1914"/>
    <cfRule type="duplicateValues" dxfId="1927" priority="1915"/>
  </conditionalFormatting>
  <conditionalFormatting sqref="B349">
    <cfRule type="duplicateValues" dxfId="1926" priority="1916"/>
  </conditionalFormatting>
  <conditionalFormatting sqref="B348">
    <cfRule type="duplicateValues" dxfId="1925" priority="1911"/>
    <cfRule type="duplicateValues" dxfId="1924" priority="1912"/>
  </conditionalFormatting>
  <conditionalFormatting sqref="B348">
    <cfRule type="duplicateValues" dxfId="1923" priority="1913"/>
  </conditionalFormatting>
  <conditionalFormatting sqref="B350">
    <cfRule type="duplicateValues" dxfId="1922" priority="1908"/>
    <cfRule type="duplicateValues" dxfId="1921" priority="1909"/>
  </conditionalFormatting>
  <conditionalFormatting sqref="B350">
    <cfRule type="duplicateValues" dxfId="1920" priority="1910"/>
  </conditionalFormatting>
  <conditionalFormatting sqref="B353">
    <cfRule type="duplicateValues" dxfId="1919" priority="1905"/>
    <cfRule type="duplicateValues" dxfId="1918" priority="1906"/>
  </conditionalFormatting>
  <conditionalFormatting sqref="B353">
    <cfRule type="duplicateValues" dxfId="1917" priority="1907"/>
  </conditionalFormatting>
  <conditionalFormatting sqref="B357">
    <cfRule type="duplicateValues" dxfId="1916" priority="1902"/>
    <cfRule type="duplicateValues" dxfId="1915" priority="1903"/>
  </conditionalFormatting>
  <conditionalFormatting sqref="B357">
    <cfRule type="duplicateValues" dxfId="1914" priority="1904"/>
  </conditionalFormatting>
  <conditionalFormatting sqref="B352">
    <cfRule type="duplicateValues" dxfId="1913" priority="1899"/>
    <cfRule type="duplicateValues" dxfId="1912" priority="1900"/>
  </conditionalFormatting>
  <conditionalFormatting sqref="B352">
    <cfRule type="duplicateValues" dxfId="1911" priority="1901"/>
  </conditionalFormatting>
  <conditionalFormatting sqref="B344">
    <cfRule type="duplicateValues" dxfId="1910" priority="1896"/>
    <cfRule type="duplicateValues" dxfId="1909" priority="1897"/>
  </conditionalFormatting>
  <conditionalFormatting sqref="B344">
    <cfRule type="duplicateValues" dxfId="1908" priority="1898"/>
  </conditionalFormatting>
  <conditionalFormatting sqref="B351">
    <cfRule type="duplicateValues" dxfId="1907" priority="1893"/>
    <cfRule type="duplicateValues" dxfId="1906" priority="1894"/>
  </conditionalFormatting>
  <conditionalFormatting sqref="B351">
    <cfRule type="duplicateValues" dxfId="1905" priority="1895"/>
  </conditionalFormatting>
  <conditionalFormatting sqref="B378">
    <cfRule type="duplicateValues" dxfId="1904" priority="1890"/>
    <cfRule type="duplicateValues" dxfId="1903" priority="1891"/>
  </conditionalFormatting>
  <conditionalFormatting sqref="B378">
    <cfRule type="duplicateValues" dxfId="1902" priority="1892"/>
  </conditionalFormatting>
  <conditionalFormatting sqref="B345">
    <cfRule type="duplicateValues" dxfId="1901" priority="1889"/>
  </conditionalFormatting>
  <conditionalFormatting sqref="B345">
    <cfRule type="duplicateValues" dxfId="1900" priority="1887"/>
    <cfRule type="duplicateValues" dxfId="1899" priority="1888"/>
  </conditionalFormatting>
  <conditionalFormatting sqref="B375">
    <cfRule type="duplicateValues" dxfId="1898" priority="1884"/>
    <cfRule type="duplicateValues" dxfId="1897" priority="1885"/>
  </conditionalFormatting>
  <conditionalFormatting sqref="B375">
    <cfRule type="duplicateValues" dxfId="1896" priority="1886"/>
  </conditionalFormatting>
  <conditionalFormatting sqref="B377">
    <cfRule type="duplicateValues" dxfId="1895" priority="1881"/>
    <cfRule type="duplicateValues" dxfId="1894" priority="1882"/>
  </conditionalFormatting>
  <conditionalFormatting sqref="B377">
    <cfRule type="duplicateValues" dxfId="1893" priority="1883"/>
  </conditionalFormatting>
  <conditionalFormatting sqref="B384">
    <cfRule type="duplicateValues" dxfId="1892" priority="1878"/>
    <cfRule type="duplicateValues" dxfId="1891" priority="1879"/>
  </conditionalFormatting>
  <conditionalFormatting sqref="B384">
    <cfRule type="duplicateValues" dxfId="1890" priority="1880"/>
  </conditionalFormatting>
  <conditionalFormatting sqref="B376">
    <cfRule type="duplicateValues" dxfId="1889" priority="1875"/>
    <cfRule type="duplicateValues" dxfId="1888" priority="1876"/>
  </conditionalFormatting>
  <conditionalFormatting sqref="B376">
    <cfRule type="duplicateValues" dxfId="1887" priority="1877"/>
  </conditionalFormatting>
  <conditionalFormatting sqref="B381">
    <cfRule type="duplicateValues" dxfId="1886" priority="1872"/>
    <cfRule type="duplicateValues" dxfId="1885" priority="1873"/>
  </conditionalFormatting>
  <conditionalFormatting sqref="B381">
    <cfRule type="duplicateValues" dxfId="1884" priority="1874"/>
  </conditionalFormatting>
  <conditionalFormatting sqref="B374">
    <cfRule type="duplicateValues" dxfId="1883" priority="1869"/>
    <cfRule type="duplicateValues" dxfId="1882" priority="1870"/>
  </conditionalFormatting>
  <conditionalFormatting sqref="B374">
    <cfRule type="duplicateValues" dxfId="1881" priority="1871"/>
  </conditionalFormatting>
  <conditionalFormatting sqref="B380">
    <cfRule type="duplicateValues" dxfId="1880" priority="1866"/>
    <cfRule type="duplicateValues" dxfId="1879" priority="1867"/>
  </conditionalFormatting>
  <conditionalFormatting sqref="B380">
    <cfRule type="duplicateValues" dxfId="1878" priority="1868"/>
  </conditionalFormatting>
  <conditionalFormatting sqref="B391">
    <cfRule type="duplicateValues" dxfId="1877" priority="1863"/>
    <cfRule type="duplicateValues" dxfId="1876" priority="1864"/>
  </conditionalFormatting>
  <conditionalFormatting sqref="B391">
    <cfRule type="duplicateValues" dxfId="1875" priority="1865"/>
  </conditionalFormatting>
  <conditionalFormatting sqref="B395:B396">
    <cfRule type="duplicateValues" dxfId="1874" priority="1862"/>
  </conditionalFormatting>
  <conditionalFormatting sqref="B395:B396">
    <cfRule type="duplicateValues" dxfId="1873" priority="1860"/>
    <cfRule type="duplicateValues" dxfId="1872" priority="1861"/>
  </conditionalFormatting>
  <conditionalFormatting sqref="B407">
    <cfRule type="duplicateValues" dxfId="1871" priority="1859"/>
  </conditionalFormatting>
  <conditionalFormatting sqref="B407">
    <cfRule type="duplicateValues" dxfId="1870" priority="1857"/>
    <cfRule type="duplicateValues" dxfId="1869" priority="1858"/>
  </conditionalFormatting>
  <conditionalFormatting sqref="B408">
    <cfRule type="duplicateValues" dxfId="1868" priority="1856"/>
  </conditionalFormatting>
  <conditionalFormatting sqref="B408">
    <cfRule type="duplicateValues" dxfId="1867" priority="1854"/>
    <cfRule type="duplicateValues" dxfId="1866" priority="1855"/>
  </conditionalFormatting>
  <conditionalFormatting sqref="B406">
    <cfRule type="duplicateValues" dxfId="1865" priority="1853"/>
  </conditionalFormatting>
  <conditionalFormatting sqref="B406">
    <cfRule type="duplicateValues" dxfId="1864" priority="1851"/>
    <cfRule type="duplicateValues" dxfId="1863" priority="1852"/>
  </conditionalFormatting>
  <conditionalFormatting sqref="B422">
    <cfRule type="duplicateValues" dxfId="1862" priority="1848"/>
    <cfRule type="duplicateValues" dxfId="1861" priority="1849"/>
  </conditionalFormatting>
  <conditionalFormatting sqref="B422">
    <cfRule type="duplicateValues" dxfId="1860" priority="1850"/>
  </conditionalFormatting>
  <conditionalFormatting sqref="B414">
    <cfRule type="duplicateValues" dxfId="1859" priority="1845"/>
    <cfRule type="duplicateValues" dxfId="1858" priority="1846"/>
  </conditionalFormatting>
  <conditionalFormatting sqref="B414">
    <cfRule type="duplicateValues" dxfId="1857" priority="1847"/>
  </conditionalFormatting>
  <conditionalFormatting sqref="B427">
    <cfRule type="duplicateValues" dxfId="1856" priority="1842"/>
    <cfRule type="duplicateValues" dxfId="1855" priority="1843"/>
  </conditionalFormatting>
  <conditionalFormatting sqref="B427">
    <cfRule type="duplicateValues" dxfId="1854" priority="1844"/>
  </conditionalFormatting>
  <conditionalFormatting sqref="B428">
    <cfRule type="duplicateValues" dxfId="1853" priority="1839"/>
    <cfRule type="duplicateValues" dxfId="1852" priority="1840"/>
  </conditionalFormatting>
  <conditionalFormatting sqref="B428">
    <cfRule type="duplicateValues" dxfId="1851" priority="1841"/>
  </conditionalFormatting>
  <conditionalFormatting sqref="B419">
    <cfRule type="duplicateValues" dxfId="1850" priority="1836"/>
    <cfRule type="duplicateValues" dxfId="1849" priority="1837"/>
  </conditionalFormatting>
  <conditionalFormatting sqref="B419">
    <cfRule type="duplicateValues" dxfId="1848" priority="1838"/>
  </conditionalFormatting>
  <conditionalFormatting sqref="B424">
    <cfRule type="duplicateValues" dxfId="1847" priority="1833"/>
    <cfRule type="duplicateValues" dxfId="1846" priority="1834"/>
  </conditionalFormatting>
  <conditionalFormatting sqref="B424">
    <cfRule type="duplicateValues" dxfId="1845" priority="1835"/>
  </conditionalFormatting>
  <conditionalFormatting sqref="B415">
    <cfRule type="duplicateValues" dxfId="1844" priority="1830"/>
    <cfRule type="duplicateValues" dxfId="1843" priority="1831"/>
  </conditionalFormatting>
  <conditionalFormatting sqref="B415">
    <cfRule type="duplicateValues" dxfId="1842" priority="1832"/>
  </conditionalFormatting>
  <conditionalFormatting sqref="B426">
    <cfRule type="duplicateValues" dxfId="1841" priority="1827"/>
    <cfRule type="duplicateValues" dxfId="1840" priority="1828"/>
  </conditionalFormatting>
  <conditionalFormatting sqref="B426">
    <cfRule type="duplicateValues" dxfId="1839" priority="1829"/>
  </conditionalFormatting>
  <conditionalFormatting sqref="B421">
    <cfRule type="duplicateValues" dxfId="1838" priority="1824"/>
    <cfRule type="duplicateValues" dxfId="1837" priority="1825"/>
  </conditionalFormatting>
  <conditionalFormatting sqref="B421">
    <cfRule type="duplicateValues" dxfId="1836" priority="1826"/>
  </conditionalFormatting>
  <conditionalFormatting sqref="B420">
    <cfRule type="duplicateValues" dxfId="1835" priority="1821"/>
    <cfRule type="duplicateValues" dxfId="1834" priority="1822"/>
  </conditionalFormatting>
  <conditionalFormatting sqref="B420">
    <cfRule type="duplicateValues" dxfId="1833" priority="1823"/>
  </conditionalFormatting>
  <conditionalFormatting sqref="B423">
    <cfRule type="duplicateValues" dxfId="1832" priority="1818"/>
    <cfRule type="duplicateValues" dxfId="1831" priority="1819"/>
  </conditionalFormatting>
  <conditionalFormatting sqref="B423">
    <cfRule type="duplicateValues" dxfId="1830" priority="1820"/>
  </conditionalFormatting>
  <conditionalFormatting sqref="B417">
    <cfRule type="duplicateValues" dxfId="1829" priority="1815"/>
    <cfRule type="duplicateValues" dxfId="1828" priority="1816"/>
  </conditionalFormatting>
  <conditionalFormatting sqref="B417">
    <cfRule type="duplicateValues" dxfId="1827" priority="1817"/>
  </conditionalFormatting>
  <conditionalFormatting sqref="B416">
    <cfRule type="duplicateValues" dxfId="1826" priority="1812"/>
    <cfRule type="duplicateValues" dxfId="1825" priority="1813"/>
  </conditionalFormatting>
  <conditionalFormatting sqref="B416">
    <cfRule type="duplicateValues" dxfId="1824" priority="1814"/>
  </conditionalFormatting>
  <conditionalFormatting sqref="B418">
    <cfRule type="duplicateValues" dxfId="1823" priority="1809"/>
    <cfRule type="duplicateValues" dxfId="1822" priority="1810"/>
  </conditionalFormatting>
  <conditionalFormatting sqref="B418">
    <cfRule type="duplicateValues" dxfId="1821" priority="1811"/>
  </conditionalFormatting>
  <conditionalFormatting sqref="B429">
    <cfRule type="duplicateValues" dxfId="1820" priority="1806"/>
    <cfRule type="duplicateValues" dxfId="1819" priority="1807"/>
  </conditionalFormatting>
  <conditionalFormatting sqref="B429">
    <cfRule type="duplicateValues" dxfId="1818" priority="1808"/>
  </conditionalFormatting>
  <conditionalFormatting sqref="B447">
    <cfRule type="duplicateValues" dxfId="1817" priority="1803"/>
    <cfRule type="duplicateValues" dxfId="1816" priority="1804"/>
  </conditionalFormatting>
  <conditionalFormatting sqref="B447">
    <cfRule type="duplicateValues" dxfId="1815" priority="1805"/>
  </conditionalFormatting>
  <conditionalFormatting sqref="B446">
    <cfRule type="duplicateValues" dxfId="1814" priority="1800"/>
    <cfRule type="duplicateValues" dxfId="1813" priority="1801"/>
  </conditionalFormatting>
  <conditionalFormatting sqref="B446">
    <cfRule type="duplicateValues" dxfId="1812" priority="1802"/>
  </conditionalFormatting>
  <conditionalFormatting sqref="B450">
    <cfRule type="duplicateValues" dxfId="1811" priority="1797"/>
    <cfRule type="duplicateValues" dxfId="1810" priority="1798"/>
  </conditionalFormatting>
  <conditionalFormatting sqref="B450">
    <cfRule type="duplicateValues" dxfId="1809" priority="1799"/>
  </conditionalFormatting>
  <conditionalFormatting sqref="B77">
    <cfRule type="duplicateValues" dxfId="1808" priority="1794"/>
    <cfRule type="duplicateValues" dxfId="1807" priority="1795"/>
  </conditionalFormatting>
  <conditionalFormatting sqref="B77">
    <cfRule type="duplicateValues" dxfId="1806" priority="1796"/>
  </conditionalFormatting>
  <conditionalFormatting sqref="B448">
    <cfRule type="duplicateValues" dxfId="1805" priority="1791"/>
    <cfRule type="duplicateValues" dxfId="1804" priority="1792"/>
  </conditionalFormatting>
  <conditionalFormatting sqref="B448">
    <cfRule type="duplicateValues" dxfId="1803" priority="1793"/>
  </conditionalFormatting>
  <conditionalFormatting sqref="B440">
    <cfRule type="duplicateValues" dxfId="1802" priority="1788"/>
    <cfRule type="duplicateValues" dxfId="1801" priority="1789"/>
  </conditionalFormatting>
  <conditionalFormatting sqref="B440">
    <cfRule type="duplicateValues" dxfId="1800" priority="1790"/>
  </conditionalFormatting>
  <conditionalFormatting sqref="B457">
    <cfRule type="duplicateValues" dxfId="1799" priority="1785"/>
    <cfRule type="duplicateValues" dxfId="1798" priority="1786"/>
  </conditionalFormatting>
  <conditionalFormatting sqref="B457">
    <cfRule type="duplicateValues" dxfId="1797" priority="1787"/>
  </conditionalFormatting>
  <conditionalFormatting sqref="B443">
    <cfRule type="duplicateValues" dxfId="1796" priority="1782"/>
    <cfRule type="duplicateValues" dxfId="1795" priority="1783"/>
  </conditionalFormatting>
  <conditionalFormatting sqref="B443">
    <cfRule type="duplicateValues" dxfId="1794" priority="1784"/>
  </conditionalFormatting>
  <conditionalFormatting sqref="B78">
    <cfRule type="duplicateValues" dxfId="1793" priority="1779"/>
    <cfRule type="duplicateValues" dxfId="1792" priority="1780"/>
  </conditionalFormatting>
  <conditionalFormatting sqref="B78">
    <cfRule type="duplicateValues" dxfId="1791" priority="1781"/>
  </conditionalFormatting>
  <conditionalFormatting sqref="B439">
    <cfRule type="duplicateValues" dxfId="1790" priority="1776"/>
    <cfRule type="duplicateValues" dxfId="1789" priority="1777"/>
  </conditionalFormatting>
  <conditionalFormatting sqref="B439">
    <cfRule type="duplicateValues" dxfId="1788" priority="1778"/>
  </conditionalFormatting>
  <conditionalFormatting sqref="B444">
    <cfRule type="duplicateValues" dxfId="1787" priority="1773"/>
    <cfRule type="duplicateValues" dxfId="1786" priority="1774"/>
  </conditionalFormatting>
  <conditionalFormatting sqref="B444">
    <cfRule type="duplicateValues" dxfId="1785" priority="1775"/>
  </conditionalFormatting>
  <conditionalFormatting sqref="B442">
    <cfRule type="duplicateValues" dxfId="1784" priority="1770"/>
    <cfRule type="duplicateValues" dxfId="1783" priority="1771"/>
  </conditionalFormatting>
  <conditionalFormatting sqref="B442">
    <cfRule type="duplicateValues" dxfId="1782" priority="1772"/>
  </conditionalFormatting>
  <conditionalFormatting sqref="B477">
    <cfRule type="duplicateValues" dxfId="1781" priority="1767"/>
    <cfRule type="duplicateValues" dxfId="1780" priority="1768"/>
  </conditionalFormatting>
  <conditionalFormatting sqref="B477">
    <cfRule type="duplicateValues" dxfId="1779" priority="1769"/>
  </conditionalFormatting>
  <conditionalFormatting sqref="B471">
    <cfRule type="duplicateValues" dxfId="1778" priority="1764"/>
    <cfRule type="duplicateValues" dxfId="1777" priority="1765"/>
  </conditionalFormatting>
  <conditionalFormatting sqref="B471">
    <cfRule type="duplicateValues" dxfId="1776" priority="1766"/>
  </conditionalFormatting>
  <conditionalFormatting sqref="B478">
    <cfRule type="duplicateValues" dxfId="1775" priority="1761"/>
    <cfRule type="duplicateValues" dxfId="1774" priority="1762"/>
  </conditionalFormatting>
  <conditionalFormatting sqref="B478">
    <cfRule type="duplicateValues" dxfId="1773" priority="1763"/>
  </conditionalFormatting>
  <conditionalFormatting sqref="B462">
    <cfRule type="duplicateValues" dxfId="1772" priority="1758"/>
    <cfRule type="duplicateValues" dxfId="1771" priority="1759"/>
  </conditionalFormatting>
  <conditionalFormatting sqref="B462">
    <cfRule type="duplicateValues" dxfId="1770" priority="1760"/>
  </conditionalFormatting>
  <conditionalFormatting sqref="B473">
    <cfRule type="duplicateValues" dxfId="1769" priority="1755"/>
    <cfRule type="duplicateValues" dxfId="1768" priority="1756"/>
  </conditionalFormatting>
  <conditionalFormatting sqref="B473">
    <cfRule type="duplicateValues" dxfId="1767" priority="1757"/>
  </conditionalFormatting>
  <conditionalFormatting sqref="B463">
    <cfRule type="duplicateValues" dxfId="1766" priority="1752"/>
    <cfRule type="duplicateValues" dxfId="1765" priority="1753"/>
  </conditionalFormatting>
  <conditionalFormatting sqref="B463">
    <cfRule type="duplicateValues" dxfId="1764" priority="1754"/>
  </conditionalFormatting>
  <conditionalFormatting sqref="B474">
    <cfRule type="duplicateValues" dxfId="1763" priority="1749"/>
    <cfRule type="duplicateValues" dxfId="1762" priority="1750"/>
  </conditionalFormatting>
  <conditionalFormatting sqref="B474">
    <cfRule type="duplicateValues" dxfId="1761" priority="1751"/>
  </conditionalFormatting>
  <conditionalFormatting sqref="B469">
    <cfRule type="duplicateValues" dxfId="1760" priority="1746"/>
    <cfRule type="duplicateValues" dxfId="1759" priority="1747"/>
  </conditionalFormatting>
  <conditionalFormatting sqref="B469">
    <cfRule type="duplicateValues" dxfId="1758" priority="1748"/>
  </conditionalFormatting>
  <conditionalFormatting sqref="B470">
    <cfRule type="duplicateValues" dxfId="1757" priority="1743"/>
    <cfRule type="duplicateValues" dxfId="1756" priority="1744"/>
  </conditionalFormatting>
  <conditionalFormatting sqref="B470">
    <cfRule type="duplicateValues" dxfId="1755" priority="1745"/>
  </conditionalFormatting>
  <conditionalFormatting sqref="B468">
    <cfRule type="duplicateValues" dxfId="1754" priority="1740"/>
    <cfRule type="duplicateValues" dxfId="1753" priority="1741"/>
  </conditionalFormatting>
  <conditionalFormatting sqref="B468">
    <cfRule type="duplicateValues" dxfId="1752" priority="1742"/>
  </conditionalFormatting>
  <conditionalFormatting sqref="B476">
    <cfRule type="duplicateValues" dxfId="1751" priority="1737"/>
    <cfRule type="duplicateValues" dxfId="1750" priority="1738"/>
  </conditionalFormatting>
  <conditionalFormatting sqref="B476">
    <cfRule type="duplicateValues" dxfId="1749" priority="1739"/>
  </conditionalFormatting>
  <conditionalFormatting sqref="B475">
    <cfRule type="duplicateValues" dxfId="1748" priority="1734"/>
    <cfRule type="duplicateValues" dxfId="1747" priority="1735"/>
  </conditionalFormatting>
  <conditionalFormatting sqref="B475">
    <cfRule type="duplicateValues" dxfId="1746" priority="1736"/>
  </conditionalFormatting>
  <conditionalFormatting sqref="B479">
    <cfRule type="duplicateValues" dxfId="1745" priority="1731"/>
    <cfRule type="duplicateValues" dxfId="1744" priority="1732"/>
  </conditionalFormatting>
  <conditionalFormatting sqref="B479">
    <cfRule type="duplicateValues" dxfId="1743" priority="1733"/>
  </conditionalFormatting>
  <conditionalFormatting sqref="B472">
    <cfRule type="duplicateValues" dxfId="1742" priority="1728"/>
    <cfRule type="duplicateValues" dxfId="1741" priority="1729"/>
  </conditionalFormatting>
  <conditionalFormatting sqref="B472">
    <cfRule type="duplicateValues" dxfId="1740" priority="1730"/>
  </conditionalFormatting>
  <conditionalFormatting sqref="B246">
    <cfRule type="duplicateValues" dxfId="1739" priority="1725"/>
    <cfRule type="duplicateValues" dxfId="1738" priority="1726"/>
  </conditionalFormatting>
  <conditionalFormatting sqref="B246">
    <cfRule type="duplicateValues" dxfId="1737" priority="1727"/>
  </conditionalFormatting>
  <conditionalFormatting sqref="B482">
    <cfRule type="duplicateValues" dxfId="1736" priority="1722"/>
    <cfRule type="duplicateValues" dxfId="1735" priority="1723"/>
  </conditionalFormatting>
  <conditionalFormatting sqref="B482">
    <cfRule type="duplicateValues" dxfId="1734" priority="1724"/>
  </conditionalFormatting>
  <conditionalFormatting sqref="B509">
    <cfRule type="duplicateValues" dxfId="1733" priority="1719"/>
    <cfRule type="duplicateValues" dxfId="1732" priority="1720"/>
  </conditionalFormatting>
  <conditionalFormatting sqref="B509">
    <cfRule type="duplicateValues" dxfId="1731" priority="1721"/>
  </conditionalFormatting>
  <conditionalFormatting sqref="B505">
    <cfRule type="duplicateValues" dxfId="1730" priority="1716"/>
    <cfRule type="duplicateValues" dxfId="1729" priority="1717"/>
  </conditionalFormatting>
  <conditionalFormatting sqref="B505">
    <cfRule type="duplicateValues" dxfId="1728" priority="1718"/>
  </conditionalFormatting>
  <conditionalFormatting sqref="B500">
    <cfRule type="duplicateValues" dxfId="1727" priority="1713"/>
    <cfRule type="duplicateValues" dxfId="1726" priority="1714"/>
  </conditionalFormatting>
  <conditionalFormatting sqref="B500">
    <cfRule type="duplicateValues" dxfId="1725" priority="1715"/>
  </conditionalFormatting>
  <conditionalFormatting sqref="B502">
    <cfRule type="duplicateValues" dxfId="1724" priority="1710"/>
    <cfRule type="duplicateValues" dxfId="1723" priority="1711"/>
  </conditionalFormatting>
  <conditionalFormatting sqref="B502">
    <cfRule type="duplicateValues" dxfId="1722" priority="1712"/>
  </conditionalFormatting>
  <conditionalFormatting sqref="B507">
    <cfRule type="duplicateValues" dxfId="1721" priority="1707"/>
    <cfRule type="duplicateValues" dxfId="1720" priority="1708"/>
  </conditionalFormatting>
  <conditionalFormatting sqref="B507">
    <cfRule type="duplicateValues" dxfId="1719" priority="1709"/>
  </conditionalFormatting>
  <conditionalFormatting sqref="B503">
    <cfRule type="duplicateValues" dxfId="1718" priority="1704"/>
    <cfRule type="duplicateValues" dxfId="1717" priority="1705"/>
  </conditionalFormatting>
  <conditionalFormatting sqref="B503">
    <cfRule type="duplicateValues" dxfId="1716" priority="1706"/>
  </conditionalFormatting>
  <conditionalFormatting sqref="B506">
    <cfRule type="duplicateValues" dxfId="1715" priority="1701"/>
    <cfRule type="duplicateValues" dxfId="1714" priority="1702"/>
  </conditionalFormatting>
  <conditionalFormatting sqref="B506">
    <cfRule type="duplicateValues" dxfId="1713" priority="1703"/>
  </conditionalFormatting>
  <conditionalFormatting sqref="B504">
    <cfRule type="duplicateValues" dxfId="1712" priority="1698"/>
    <cfRule type="duplicateValues" dxfId="1711" priority="1699"/>
  </conditionalFormatting>
  <conditionalFormatting sqref="B504">
    <cfRule type="duplicateValues" dxfId="1710" priority="1700"/>
  </conditionalFormatting>
  <conditionalFormatting sqref="B516">
    <cfRule type="duplicateValues" dxfId="1709" priority="1695"/>
    <cfRule type="duplicateValues" dxfId="1708" priority="1696"/>
  </conditionalFormatting>
  <conditionalFormatting sqref="B516">
    <cfRule type="duplicateValues" dxfId="1707" priority="1697"/>
  </conditionalFormatting>
  <conditionalFormatting sqref="B517">
    <cfRule type="duplicateValues" dxfId="1706" priority="1692"/>
    <cfRule type="duplicateValues" dxfId="1705" priority="1693"/>
  </conditionalFormatting>
  <conditionalFormatting sqref="B517">
    <cfRule type="duplicateValues" dxfId="1704" priority="1694"/>
  </conditionalFormatting>
  <conditionalFormatting sqref="B531">
    <cfRule type="duplicateValues" dxfId="1703" priority="1689"/>
    <cfRule type="duplicateValues" dxfId="1702" priority="1690"/>
  </conditionalFormatting>
  <conditionalFormatting sqref="B531">
    <cfRule type="duplicateValues" dxfId="1701" priority="1691"/>
  </conditionalFormatting>
  <conditionalFormatting sqref="B530">
    <cfRule type="duplicateValues" dxfId="1700" priority="1686"/>
    <cfRule type="duplicateValues" dxfId="1699" priority="1687"/>
  </conditionalFormatting>
  <conditionalFormatting sqref="B530">
    <cfRule type="duplicateValues" dxfId="1698" priority="1688"/>
  </conditionalFormatting>
  <conditionalFormatting sqref="B529">
    <cfRule type="duplicateValues" dxfId="1697" priority="1683"/>
    <cfRule type="duplicateValues" dxfId="1696" priority="1684"/>
  </conditionalFormatting>
  <conditionalFormatting sqref="B529">
    <cfRule type="duplicateValues" dxfId="1695" priority="1685"/>
  </conditionalFormatting>
  <conditionalFormatting sqref="B525">
    <cfRule type="duplicateValues" dxfId="1694" priority="1680"/>
    <cfRule type="duplicateValues" dxfId="1693" priority="1681"/>
  </conditionalFormatting>
  <conditionalFormatting sqref="B525">
    <cfRule type="duplicateValues" dxfId="1692" priority="1682"/>
  </conditionalFormatting>
  <conditionalFormatting sqref="B397">
    <cfRule type="duplicateValues" dxfId="1691" priority="1677"/>
    <cfRule type="duplicateValues" dxfId="1690" priority="1678"/>
  </conditionalFormatting>
  <conditionalFormatting sqref="B397">
    <cfRule type="duplicateValues" dxfId="1689" priority="1679"/>
  </conditionalFormatting>
  <conditionalFormatting sqref="B518">
    <cfRule type="duplicateValues" dxfId="1688" priority="1674"/>
    <cfRule type="duplicateValues" dxfId="1687" priority="1675"/>
  </conditionalFormatting>
  <conditionalFormatting sqref="B518">
    <cfRule type="duplicateValues" dxfId="1686" priority="1676"/>
  </conditionalFormatting>
  <conditionalFormatting sqref="B523">
    <cfRule type="duplicateValues" dxfId="1685" priority="1671"/>
    <cfRule type="duplicateValues" dxfId="1684" priority="1672"/>
  </conditionalFormatting>
  <conditionalFormatting sqref="B523">
    <cfRule type="duplicateValues" dxfId="1683" priority="1673"/>
  </conditionalFormatting>
  <conditionalFormatting sqref="B520">
    <cfRule type="duplicateValues" dxfId="1682" priority="1668"/>
    <cfRule type="duplicateValues" dxfId="1681" priority="1669"/>
  </conditionalFormatting>
  <conditionalFormatting sqref="B520">
    <cfRule type="duplicateValues" dxfId="1680" priority="1670"/>
  </conditionalFormatting>
  <conditionalFormatting sqref="B521">
    <cfRule type="duplicateValues" dxfId="1679" priority="1665"/>
    <cfRule type="duplicateValues" dxfId="1678" priority="1666"/>
  </conditionalFormatting>
  <conditionalFormatting sqref="B521">
    <cfRule type="duplicateValues" dxfId="1677" priority="1667"/>
  </conditionalFormatting>
  <conditionalFormatting sqref="B519">
    <cfRule type="duplicateValues" dxfId="1676" priority="1662"/>
    <cfRule type="duplicateValues" dxfId="1675" priority="1663"/>
  </conditionalFormatting>
  <conditionalFormatting sqref="B519">
    <cfRule type="duplicateValues" dxfId="1674" priority="1664"/>
  </conditionalFormatting>
  <conditionalFormatting sqref="B528">
    <cfRule type="duplicateValues" dxfId="1673" priority="1659"/>
    <cfRule type="duplicateValues" dxfId="1672" priority="1660"/>
  </conditionalFormatting>
  <conditionalFormatting sqref="B528">
    <cfRule type="duplicateValues" dxfId="1671" priority="1661"/>
  </conditionalFormatting>
  <conditionalFormatting sqref="B526">
    <cfRule type="duplicateValues" dxfId="1670" priority="1656"/>
    <cfRule type="duplicateValues" dxfId="1669" priority="1657"/>
  </conditionalFormatting>
  <conditionalFormatting sqref="B526">
    <cfRule type="duplicateValues" dxfId="1668" priority="1658"/>
  </conditionalFormatting>
  <conditionalFormatting sqref="B524">
    <cfRule type="duplicateValues" dxfId="1667" priority="1653"/>
    <cfRule type="duplicateValues" dxfId="1666" priority="1654"/>
  </conditionalFormatting>
  <conditionalFormatting sqref="B524">
    <cfRule type="duplicateValues" dxfId="1665" priority="1655"/>
  </conditionalFormatting>
  <conditionalFormatting sqref="B533">
    <cfRule type="duplicateValues" dxfId="1664" priority="1650"/>
    <cfRule type="duplicateValues" dxfId="1663" priority="1651"/>
  </conditionalFormatting>
  <conditionalFormatting sqref="B533">
    <cfRule type="duplicateValues" dxfId="1662" priority="1652"/>
  </conditionalFormatting>
  <conditionalFormatting sqref="B522">
    <cfRule type="duplicateValues" dxfId="1661" priority="1647"/>
    <cfRule type="duplicateValues" dxfId="1660" priority="1648"/>
  </conditionalFormatting>
  <conditionalFormatting sqref="B522">
    <cfRule type="duplicateValues" dxfId="1659" priority="1649"/>
  </conditionalFormatting>
  <conditionalFormatting sqref="B545">
    <cfRule type="duplicateValues" dxfId="1658" priority="1644"/>
    <cfRule type="duplicateValues" dxfId="1657" priority="1645"/>
  </conditionalFormatting>
  <conditionalFormatting sqref="B545">
    <cfRule type="duplicateValues" dxfId="1656" priority="1646"/>
  </conditionalFormatting>
  <conditionalFormatting sqref="B542:B543">
    <cfRule type="duplicateValues" dxfId="1655" priority="1641"/>
    <cfRule type="duplicateValues" dxfId="1654" priority="1642"/>
  </conditionalFormatting>
  <conditionalFormatting sqref="B542:B543">
    <cfRule type="duplicateValues" dxfId="1653" priority="1643"/>
  </conditionalFormatting>
  <conditionalFormatting sqref="B549">
    <cfRule type="duplicateValues" dxfId="1652" priority="1638"/>
    <cfRule type="duplicateValues" dxfId="1651" priority="1639"/>
  </conditionalFormatting>
  <conditionalFormatting sqref="B549">
    <cfRule type="duplicateValues" dxfId="1650" priority="1640"/>
  </conditionalFormatting>
  <conditionalFormatting sqref="B541">
    <cfRule type="duplicateValues" dxfId="1649" priority="1635"/>
    <cfRule type="duplicateValues" dxfId="1648" priority="1636"/>
  </conditionalFormatting>
  <conditionalFormatting sqref="B541">
    <cfRule type="duplicateValues" dxfId="1647" priority="1637"/>
  </conditionalFormatting>
  <conditionalFormatting sqref="B546">
    <cfRule type="duplicateValues" dxfId="1646" priority="1632"/>
    <cfRule type="duplicateValues" dxfId="1645" priority="1633"/>
  </conditionalFormatting>
  <conditionalFormatting sqref="B546">
    <cfRule type="duplicateValues" dxfId="1644" priority="1634"/>
  </conditionalFormatting>
  <conditionalFormatting sqref="B548">
    <cfRule type="duplicateValues" dxfId="1643" priority="1629"/>
    <cfRule type="duplicateValues" dxfId="1642" priority="1630"/>
  </conditionalFormatting>
  <conditionalFormatting sqref="B548">
    <cfRule type="duplicateValues" dxfId="1641" priority="1631"/>
  </conditionalFormatting>
  <conditionalFormatting sqref="B544">
    <cfRule type="duplicateValues" dxfId="1640" priority="1626"/>
    <cfRule type="duplicateValues" dxfId="1639" priority="1627"/>
  </conditionalFormatting>
  <conditionalFormatting sqref="B544">
    <cfRule type="duplicateValues" dxfId="1638" priority="1628"/>
  </conditionalFormatting>
  <conditionalFormatting sqref="B547">
    <cfRule type="duplicateValues" dxfId="1637" priority="1623"/>
    <cfRule type="duplicateValues" dxfId="1636" priority="1624"/>
  </conditionalFormatting>
  <conditionalFormatting sqref="B547">
    <cfRule type="duplicateValues" dxfId="1635" priority="1625"/>
  </conditionalFormatting>
  <conditionalFormatting sqref="B550">
    <cfRule type="duplicateValues" dxfId="1634" priority="1620"/>
    <cfRule type="duplicateValues" dxfId="1633" priority="1621"/>
  </conditionalFormatting>
  <conditionalFormatting sqref="B550">
    <cfRule type="duplicateValues" dxfId="1632" priority="1622"/>
  </conditionalFormatting>
  <conditionalFormatting sqref="B461">
    <cfRule type="duplicateValues" dxfId="1631" priority="1617"/>
    <cfRule type="duplicateValues" dxfId="1630" priority="1618"/>
  </conditionalFormatting>
  <conditionalFormatting sqref="B461">
    <cfRule type="duplicateValues" dxfId="1629" priority="1619"/>
  </conditionalFormatting>
  <conditionalFormatting sqref="B50">
    <cfRule type="duplicateValues" dxfId="1628" priority="1616"/>
  </conditionalFormatting>
  <conditionalFormatting sqref="B50">
    <cfRule type="duplicateValues" dxfId="1627" priority="1614"/>
    <cfRule type="duplicateValues" dxfId="1626" priority="1615"/>
  </conditionalFormatting>
  <conditionalFormatting sqref="B124">
    <cfRule type="duplicateValues" dxfId="1625" priority="1613"/>
  </conditionalFormatting>
  <conditionalFormatting sqref="B124">
    <cfRule type="duplicateValues" dxfId="1624" priority="1611"/>
    <cfRule type="duplicateValues" dxfId="1623" priority="1612"/>
  </conditionalFormatting>
  <conditionalFormatting sqref="B555">
    <cfRule type="duplicateValues" dxfId="1622" priority="1608"/>
    <cfRule type="duplicateValues" dxfId="1621" priority="1609"/>
  </conditionalFormatting>
  <conditionalFormatting sqref="B555">
    <cfRule type="duplicateValues" dxfId="1620" priority="1610"/>
  </conditionalFormatting>
  <conditionalFormatting sqref="B157:B158">
    <cfRule type="containsBlanks" dxfId="1619" priority="1607">
      <formula>LEN(TRIM(B157))=0</formula>
    </cfRule>
  </conditionalFormatting>
  <conditionalFormatting sqref="B398">
    <cfRule type="duplicateValues" dxfId="1618" priority="2784"/>
  </conditionalFormatting>
  <conditionalFormatting sqref="B398">
    <cfRule type="duplicateValues" dxfId="1617" priority="2785"/>
    <cfRule type="duplicateValues" dxfId="1616" priority="2786"/>
  </conditionalFormatting>
  <conditionalFormatting sqref="B409">
    <cfRule type="duplicateValues" dxfId="1615" priority="2787"/>
  </conditionalFormatting>
  <conditionalFormatting sqref="B409">
    <cfRule type="duplicateValues" dxfId="1614" priority="2788"/>
    <cfRule type="duplicateValues" dxfId="1613" priority="2789"/>
  </conditionalFormatting>
  <conditionalFormatting sqref="B404">
    <cfRule type="duplicateValues" dxfId="1612" priority="2790"/>
  </conditionalFormatting>
  <conditionalFormatting sqref="B404">
    <cfRule type="duplicateValues" dxfId="1611" priority="2791"/>
    <cfRule type="duplicateValues" dxfId="1610" priority="2792"/>
  </conditionalFormatting>
  <conditionalFormatting sqref="B405">
    <cfRule type="duplicateValues" dxfId="1609" priority="2793"/>
  </conditionalFormatting>
  <conditionalFormatting sqref="B405">
    <cfRule type="duplicateValues" dxfId="1608" priority="2794"/>
    <cfRule type="duplicateValues" dxfId="1607" priority="2795"/>
  </conditionalFormatting>
  <conditionalFormatting sqref="B5:B556">
    <cfRule type="duplicateValues" dxfId="1606" priority="2796"/>
  </conditionalFormatting>
  <conditionalFormatting sqref="D14">
    <cfRule type="duplicateValues" dxfId="1605" priority="1591"/>
  </conditionalFormatting>
  <conditionalFormatting sqref="D14">
    <cfRule type="duplicateValues" dxfId="1604" priority="1589"/>
    <cfRule type="duplicateValues" dxfId="1603" priority="1590"/>
  </conditionalFormatting>
  <conditionalFormatting sqref="D26">
    <cfRule type="duplicateValues" dxfId="1602" priority="1588"/>
  </conditionalFormatting>
  <conditionalFormatting sqref="D26">
    <cfRule type="duplicateValues" dxfId="1601" priority="1586"/>
    <cfRule type="duplicateValues" dxfId="1600" priority="1587"/>
  </conditionalFormatting>
  <conditionalFormatting sqref="D36">
    <cfRule type="duplicateValues" dxfId="1599" priority="1585"/>
  </conditionalFormatting>
  <conditionalFormatting sqref="D36">
    <cfRule type="duplicateValues" dxfId="1598" priority="1583"/>
    <cfRule type="duplicateValues" dxfId="1597" priority="1584"/>
  </conditionalFormatting>
  <conditionalFormatting sqref="D37">
    <cfRule type="duplicateValues" dxfId="1596" priority="1582"/>
  </conditionalFormatting>
  <conditionalFormatting sqref="D37">
    <cfRule type="duplicateValues" dxfId="1595" priority="1580"/>
    <cfRule type="duplicateValues" dxfId="1594" priority="1581"/>
  </conditionalFormatting>
  <conditionalFormatting sqref="D29">
    <cfRule type="duplicateValues" dxfId="1593" priority="1579"/>
  </conditionalFormatting>
  <conditionalFormatting sqref="D29">
    <cfRule type="duplicateValues" dxfId="1592" priority="1577"/>
    <cfRule type="duplicateValues" dxfId="1591" priority="1578"/>
  </conditionalFormatting>
  <conditionalFormatting sqref="D31">
    <cfRule type="duplicateValues" dxfId="1590" priority="1576"/>
  </conditionalFormatting>
  <conditionalFormatting sqref="D31">
    <cfRule type="duplicateValues" dxfId="1589" priority="1574"/>
    <cfRule type="duplicateValues" dxfId="1588" priority="1575"/>
  </conditionalFormatting>
  <conditionalFormatting sqref="D32">
    <cfRule type="duplicateValues" dxfId="1587" priority="1573"/>
  </conditionalFormatting>
  <conditionalFormatting sqref="D32">
    <cfRule type="duplicateValues" dxfId="1586" priority="1571"/>
    <cfRule type="duplicateValues" dxfId="1585" priority="1572"/>
  </conditionalFormatting>
  <conditionalFormatting sqref="D30">
    <cfRule type="duplicateValues" dxfId="1584" priority="1570"/>
  </conditionalFormatting>
  <conditionalFormatting sqref="D30">
    <cfRule type="duplicateValues" dxfId="1583" priority="1568"/>
    <cfRule type="duplicateValues" dxfId="1582" priority="1569"/>
  </conditionalFormatting>
  <conditionalFormatting sqref="D51">
    <cfRule type="duplicateValues" dxfId="1581" priority="1567"/>
  </conditionalFormatting>
  <conditionalFormatting sqref="D51">
    <cfRule type="duplicateValues" dxfId="1580" priority="1565"/>
    <cfRule type="duplicateValues" dxfId="1579" priority="1566"/>
  </conditionalFormatting>
  <conditionalFormatting sqref="D49">
    <cfRule type="duplicateValues" dxfId="1578" priority="1562"/>
    <cfRule type="duplicateValues" dxfId="1577" priority="1563"/>
  </conditionalFormatting>
  <conditionalFormatting sqref="D49">
    <cfRule type="duplicateValues" dxfId="1576" priority="1564"/>
  </conditionalFormatting>
  <conditionalFormatting sqref="D324">
    <cfRule type="duplicateValues" dxfId="1575" priority="1559"/>
    <cfRule type="duplicateValues" dxfId="1574" priority="1560"/>
  </conditionalFormatting>
  <conditionalFormatting sqref="D324">
    <cfRule type="duplicateValues" dxfId="1573" priority="1561"/>
  </conditionalFormatting>
  <conditionalFormatting sqref="D52">
    <cfRule type="duplicateValues" dxfId="1572" priority="1556"/>
    <cfRule type="duplicateValues" dxfId="1571" priority="1557"/>
  </conditionalFormatting>
  <conditionalFormatting sqref="D52">
    <cfRule type="duplicateValues" dxfId="1570" priority="1558"/>
  </conditionalFormatting>
  <conditionalFormatting sqref="D54">
    <cfRule type="duplicateValues" dxfId="1569" priority="1553"/>
    <cfRule type="duplicateValues" dxfId="1568" priority="1554"/>
  </conditionalFormatting>
  <conditionalFormatting sqref="D54">
    <cfRule type="duplicateValues" dxfId="1567" priority="1555"/>
  </conditionalFormatting>
  <conditionalFormatting sqref="D53">
    <cfRule type="duplicateValues" dxfId="1566" priority="1550"/>
    <cfRule type="duplicateValues" dxfId="1565" priority="1551"/>
  </conditionalFormatting>
  <conditionalFormatting sqref="D53">
    <cfRule type="duplicateValues" dxfId="1564" priority="1552"/>
  </conditionalFormatting>
  <conditionalFormatting sqref="D56">
    <cfRule type="duplicateValues" dxfId="1563" priority="1547"/>
    <cfRule type="duplicateValues" dxfId="1562" priority="1548"/>
  </conditionalFormatting>
  <conditionalFormatting sqref="D56">
    <cfRule type="duplicateValues" dxfId="1561" priority="1549"/>
  </conditionalFormatting>
  <conditionalFormatting sqref="D55">
    <cfRule type="duplicateValues" dxfId="1560" priority="1544"/>
    <cfRule type="duplicateValues" dxfId="1559" priority="1545"/>
  </conditionalFormatting>
  <conditionalFormatting sqref="D55">
    <cfRule type="duplicateValues" dxfId="1558" priority="1546"/>
  </conditionalFormatting>
  <conditionalFormatting sqref="D57">
    <cfRule type="duplicateValues" dxfId="1557" priority="1541"/>
    <cfRule type="duplicateValues" dxfId="1556" priority="1542"/>
  </conditionalFormatting>
  <conditionalFormatting sqref="D57">
    <cfRule type="duplicateValues" dxfId="1555" priority="1543"/>
  </conditionalFormatting>
  <conditionalFormatting sqref="D100">
    <cfRule type="duplicateValues" dxfId="1554" priority="1540"/>
  </conditionalFormatting>
  <conditionalFormatting sqref="D100">
    <cfRule type="duplicateValues" dxfId="1553" priority="1538"/>
    <cfRule type="duplicateValues" dxfId="1552" priority="1539"/>
  </conditionalFormatting>
  <conditionalFormatting sqref="D95">
    <cfRule type="duplicateValues" dxfId="1551" priority="1537"/>
  </conditionalFormatting>
  <conditionalFormatting sqref="D95">
    <cfRule type="duplicateValues" dxfId="1550" priority="1535"/>
    <cfRule type="duplicateValues" dxfId="1549" priority="1536"/>
  </conditionalFormatting>
  <conditionalFormatting sqref="D84">
    <cfRule type="duplicateValues" dxfId="1548" priority="1534"/>
  </conditionalFormatting>
  <conditionalFormatting sqref="D84">
    <cfRule type="duplicateValues" dxfId="1547" priority="1532"/>
    <cfRule type="duplicateValues" dxfId="1546" priority="1533"/>
  </conditionalFormatting>
  <conditionalFormatting sqref="D99">
    <cfRule type="duplicateValues" dxfId="1545" priority="1531"/>
  </conditionalFormatting>
  <conditionalFormatting sqref="D99">
    <cfRule type="duplicateValues" dxfId="1544" priority="1529"/>
    <cfRule type="duplicateValues" dxfId="1543" priority="1530"/>
  </conditionalFormatting>
  <conditionalFormatting sqref="D93">
    <cfRule type="duplicateValues" dxfId="1542" priority="1528"/>
  </conditionalFormatting>
  <conditionalFormatting sqref="D93">
    <cfRule type="duplicateValues" dxfId="1541" priority="1526"/>
    <cfRule type="duplicateValues" dxfId="1540" priority="1527"/>
  </conditionalFormatting>
  <conditionalFormatting sqref="D91">
    <cfRule type="duplicateValues" dxfId="1539" priority="1525"/>
  </conditionalFormatting>
  <conditionalFormatting sqref="D91">
    <cfRule type="duplicateValues" dxfId="1538" priority="1523"/>
    <cfRule type="duplicateValues" dxfId="1537" priority="1524"/>
  </conditionalFormatting>
  <conditionalFormatting sqref="D144">
    <cfRule type="duplicateValues" dxfId="1536" priority="1522"/>
  </conditionalFormatting>
  <conditionalFormatting sqref="D144">
    <cfRule type="duplicateValues" dxfId="1535" priority="1520"/>
    <cfRule type="duplicateValues" dxfId="1534" priority="1521"/>
  </conditionalFormatting>
  <conditionalFormatting sqref="D101">
    <cfRule type="duplicateValues" dxfId="1533" priority="1519"/>
  </conditionalFormatting>
  <conditionalFormatting sqref="D101">
    <cfRule type="duplicateValues" dxfId="1532" priority="1517"/>
    <cfRule type="duplicateValues" dxfId="1531" priority="1518"/>
  </conditionalFormatting>
  <conditionalFormatting sqref="D89">
    <cfRule type="duplicateValues" dxfId="1530" priority="1516"/>
  </conditionalFormatting>
  <conditionalFormatting sqref="D89">
    <cfRule type="duplicateValues" dxfId="1529" priority="1514"/>
    <cfRule type="duplicateValues" dxfId="1528" priority="1515"/>
  </conditionalFormatting>
  <conditionalFormatting sqref="D104">
    <cfRule type="duplicateValues" dxfId="1527" priority="1513"/>
  </conditionalFormatting>
  <conditionalFormatting sqref="D104">
    <cfRule type="duplicateValues" dxfId="1526" priority="1511"/>
    <cfRule type="duplicateValues" dxfId="1525" priority="1512"/>
  </conditionalFormatting>
  <conditionalFormatting sqref="D85">
    <cfRule type="duplicateValues" dxfId="1524" priority="1510"/>
  </conditionalFormatting>
  <conditionalFormatting sqref="D85">
    <cfRule type="duplicateValues" dxfId="1523" priority="1508"/>
    <cfRule type="duplicateValues" dxfId="1522" priority="1509"/>
  </conditionalFormatting>
  <conditionalFormatting sqref="D83">
    <cfRule type="duplicateValues" dxfId="1521" priority="1507"/>
  </conditionalFormatting>
  <conditionalFormatting sqref="D83">
    <cfRule type="duplicateValues" dxfId="1520" priority="1505"/>
    <cfRule type="duplicateValues" dxfId="1519" priority="1506"/>
  </conditionalFormatting>
  <conditionalFormatting sqref="D92">
    <cfRule type="duplicateValues" dxfId="1518" priority="1504"/>
  </conditionalFormatting>
  <conditionalFormatting sqref="D92">
    <cfRule type="duplicateValues" dxfId="1517" priority="1502"/>
    <cfRule type="duplicateValues" dxfId="1516" priority="1503"/>
  </conditionalFormatting>
  <conditionalFormatting sqref="D86">
    <cfRule type="duplicateValues" dxfId="1515" priority="1501"/>
  </conditionalFormatting>
  <conditionalFormatting sqref="D86">
    <cfRule type="duplicateValues" dxfId="1514" priority="1499"/>
    <cfRule type="duplicateValues" dxfId="1513" priority="1500"/>
  </conditionalFormatting>
  <conditionalFormatting sqref="D90">
    <cfRule type="duplicateValues" dxfId="1512" priority="1498"/>
  </conditionalFormatting>
  <conditionalFormatting sqref="D90">
    <cfRule type="duplicateValues" dxfId="1511" priority="1496"/>
    <cfRule type="duplicateValues" dxfId="1510" priority="1497"/>
  </conditionalFormatting>
  <conditionalFormatting sqref="D96">
    <cfRule type="duplicateValues" dxfId="1509" priority="1495"/>
  </conditionalFormatting>
  <conditionalFormatting sqref="D96">
    <cfRule type="duplicateValues" dxfId="1508" priority="1493"/>
    <cfRule type="duplicateValues" dxfId="1507" priority="1494"/>
  </conditionalFormatting>
  <conditionalFormatting sqref="D105">
    <cfRule type="duplicateValues" dxfId="1506" priority="1492"/>
  </conditionalFormatting>
  <conditionalFormatting sqref="D105">
    <cfRule type="duplicateValues" dxfId="1505" priority="1490"/>
    <cfRule type="duplicateValues" dxfId="1504" priority="1491"/>
  </conditionalFormatting>
  <conditionalFormatting sqref="D97">
    <cfRule type="duplicateValues" dxfId="1503" priority="1489"/>
  </conditionalFormatting>
  <conditionalFormatting sqref="D97">
    <cfRule type="duplicateValues" dxfId="1502" priority="1487"/>
    <cfRule type="duplicateValues" dxfId="1501" priority="1488"/>
  </conditionalFormatting>
  <conditionalFormatting sqref="D94">
    <cfRule type="duplicateValues" dxfId="1500" priority="1486"/>
  </conditionalFormatting>
  <conditionalFormatting sqref="D94">
    <cfRule type="duplicateValues" dxfId="1499" priority="1484"/>
    <cfRule type="duplicateValues" dxfId="1498" priority="1485"/>
  </conditionalFormatting>
  <conditionalFormatting sqref="D106">
    <cfRule type="duplicateValues" dxfId="1497" priority="1483"/>
  </conditionalFormatting>
  <conditionalFormatting sqref="D106">
    <cfRule type="duplicateValues" dxfId="1496" priority="1481"/>
    <cfRule type="duplicateValues" dxfId="1495" priority="1482"/>
  </conditionalFormatting>
  <conditionalFormatting sqref="D107">
    <cfRule type="duplicateValues" dxfId="1494" priority="1480"/>
  </conditionalFormatting>
  <conditionalFormatting sqref="D107">
    <cfRule type="duplicateValues" dxfId="1493" priority="1478"/>
    <cfRule type="duplicateValues" dxfId="1492" priority="1479"/>
  </conditionalFormatting>
  <conditionalFormatting sqref="D87">
    <cfRule type="duplicateValues" dxfId="1491" priority="1477"/>
  </conditionalFormatting>
  <conditionalFormatting sqref="D87">
    <cfRule type="duplicateValues" dxfId="1490" priority="1475"/>
    <cfRule type="duplicateValues" dxfId="1489" priority="1476"/>
  </conditionalFormatting>
  <conditionalFormatting sqref="D98">
    <cfRule type="duplicateValues" dxfId="1488" priority="1474"/>
  </conditionalFormatting>
  <conditionalFormatting sqref="D98">
    <cfRule type="duplicateValues" dxfId="1487" priority="1472"/>
    <cfRule type="duplicateValues" dxfId="1486" priority="1473"/>
  </conditionalFormatting>
  <conditionalFormatting sqref="D113">
    <cfRule type="duplicateValues" dxfId="1485" priority="1469"/>
    <cfRule type="duplicateValues" dxfId="1484" priority="1470"/>
  </conditionalFormatting>
  <conditionalFormatting sqref="D113">
    <cfRule type="duplicateValues" dxfId="1483" priority="1471"/>
  </conditionalFormatting>
  <conditionalFormatting sqref="D110">
    <cfRule type="duplicateValues" dxfId="1482" priority="1466"/>
    <cfRule type="duplicateValues" dxfId="1481" priority="1467"/>
  </conditionalFormatting>
  <conditionalFormatting sqref="D110">
    <cfRule type="duplicateValues" dxfId="1480" priority="1468"/>
  </conditionalFormatting>
  <conditionalFormatting sqref="D115">
    <cfRule type="duplicateValues" dxfId="1479" priority="1463"/>
    <cfRule type="duplicateValues" dxfId="1478" priority="1464"/>
  </conditionalFormatting>
  <conditionalFormatting sqref="D115">
    <cfRule type="duplicateValues" dxfId="1477" priority="1465"/>
  </conditionalFormatting>
  <conditionalFormatting sqref="D114">
    <cfRule type="duplicateValues" dxfId="1476" priority="1460"/>
    <cfRule type="duplicateValues" dxfId="1475" priority="1461"/>
  </conditionalFormatting>
  <conditionalFormatting sqref="D114">
    <cfRule type="duplicateValues" dxfId="1474" priority="1462"/>
  </conditionalFormatting>
  <conditionalFormatting sqref="D112">
    <cfRule type="duplicateValues" dxfId="1473" priority="1457"/>
    <cfRule type="duplicateValues" dxfId="1472" priority="1458"/>
  </conditionalFormatting>
  <conditionalFormatting sqref="D112">
    <cfRule type="duplicateValues" dxfId="1471" priority="1459"/>
  </conditionalFormatting>
  <conditionalFormatting sqref="D117">
    <cfRule type="duplicateValues" dxfId="1470" priority="1454"/>
    <cfRule type="duplicateValues" dxfId="1469" priority="1455"/>
  </conditionalFormatting>
  <conditionalFormatting sqref="D117">
    <cfRule type="duplicateValues" dxfId="1468" priority="1456"/>
  </conditionalFormatting>
  <conditionalFormatting sqref="D109">
    <cfRule type="duplicateValues" dxfId="1467" priority="1451"/>
    <cfRule type="duplicateValues" dxfId="1466" priority="1452"/>
  </conditionalFormatting>
  <conditionalFormatting sqref="D109">
    <cfRule type="duplicateValues" dxfId="1465" priority="1453"/>
  </conditionalFormatting>
  <conditionalFormatting sqref="D118">
    <cfRule type="duplicateValues" dxfId="1464" priority="1449"/>
    <cfRule type="duplicateValues" dxfId="1463" priority="1450"/>
  </conditionalFormatting>
  <conditionalFormatting sqref="D116">
    <cfRule type="duplicateValues" dxfId="1462" priority="1446"/>
    <cfRule type="duplicateValues" dxfId="1461" priority="1447"/>
  </conditionalFormatting>
  <conditionalFormatting sqref="D116">
    <cfRule type="duplicateValues" dxfId="1460" priority="1448"/>
  </conditionalFormatting>
  <conditionalFormatting sqref="D119">
    <cfRule type="duplicateValues" dxfId="1459" priority="1443"/>
    <cfRule type="duplicateValues" dxfId="1458" priority="1444"/>
  </conditionalFormatting>
  <conditionalFormatting sqref="D119">
    <cfRule type="duplicateValues" dxfId="1457" priority="1445"/>
  </conditionalFormatting>
  <conditionalFormatting sqref="D120">
    <cfRule type="duplicateValues" dxfId="1456" priority="1440"/>
    <cfRule type="duplicateValues" dxfId="1455" priority="1441"/>
  </conditionalFormatting>
  <conditionalFormatting sqref="D120">
    <cfRule type="duplicateValues" dxfId="1454" priority="1442"/>
  </conditionalFormatting>
  <conditionalFormatting sqref="D108">
    <cfRule type="duplicateValues" dxfId="1453" priority="1437"/>
    <cfRule type="duplicateValues" dxfId="1452" priority="1438"/>
  </conditionalFormatting>
  <conditionalFormatting sqref="D108">
    <cfRule type="duplicateValues" dxfId="1451" priority="1439"/>
  </conditionalFormatting>
  <conditionalFormatting sqref="D123">
    <cfRule type="duplicateValues" dxfId="1450" priority="1434"/>
    <cfRule type="duplicateValues" dxfId="1449" priority="1435"/>
  </conditionalFormatting>
  <conditionalFormatting sqref="D123">
    <cfRule type="duplicateValues" dxfId="1448" priority="1436"/>
  </conditionalFormatting>
  <conditionalFormatting sqref="D111">
    <cfRule type="duplicateValues" dxfId="1447" priority="1431"/>
    <cfRule type="duplicateValues" dxfId="1446" priority="1432"/>
  </conditionalFormatting>
  <conditionalFormatting sqref="D111">
    <cfRule type="duplicateValues" dxfId="1445" priority="1433"/>
  </conditionalFormatting>
  <conditionalFormatting sqref="D125">
    <cfRule type="duplicateValues" dxfId="1444" priority="1428"/>
    <cfRule type="duplicateValues" dxfId="1443" priority="1429"/>
  </conditionalFormatting>
  <conditionalFormatting sqref="D125">
    <cfRule type="duplicateValues" dxfId="1442" priority="1430"/>
  </conditionalFormatting>
  <conditionalFormatting sqref="D133">
    <cfRule type="duplicateValues" dxfId="1441" priority="1427"/>
  </conditionalFormatting>
  <conditionalFormatting sqref="D133">
    <cfRule type="duplicateValues" dxfId="1440" priority="1425"/>
    <cfRule type="duplicateValues" dxfId="1439" priority="1426"/>
  </conditionalFormatting>
  <conditionalFormatting sqref="D139">
    <cfRule type="duplicateValues" dxfId="1438" priority="1424"/>
  </conditionalFormatting>
  <conditionalFormatting sqref="D139">
    <cfRule type="duplicateValues" dxfId="1437" priority="1422"/>
    <cfRule type="duplicateValues" dxfId="1436" priority="1423"/>
  </conditionalFormatting>
  <conditionalFormatting sqref="D131">
    <cfRule type="duplicateValues" dxfId="1435" priority="1421"/>
  </conditionalFormatting>
  <conditionalFormatting sqref="D131">
    <cfRule type="duplicateValues" dxfId="1434" priority="1419"/>
    <cfRule type="duplicateValues" dxfId="1433" priority="1420"/>
  </conditionalFormatting>
  <conditionalFormatting sqref="D132">
    <cfRule type="duplicateValues" dxfId="1432" priority="1418"/>
  </conditionalFormatting>
  <conditionalFormatting sqref="D132">
    <cfRule type="duplicateValues" dxfId="1431" priority="1416"/>
    <cfRule type="duplicateValues" dxfId="1430" priority="1417"/>
  </conditionalFormatting>
  <conditionalFormatting sqref="D134">
    <cfRule type="duplicateValues" dxfId="1429" priority="1415"/>
  </conditionalFormatting>
  <conditionalFormatting sqref="D134">
    <cfRule type="duplicateValues" dxfId="1428" priority="1413"/>
    <cfRule type="duplicateValues" dxfId="1427" priority="1414"/>
  </conditionalFormatting>
  <conditionalFormatting sqref="D129">
    <cfRule type="duplicateValues" dxfId="1426" priority="1412"/>
  </conditionalFormatting>
  <conditionalFormatting sqref="D129">
    <cfRule type="duplicateValues" dxfId="1425" priority="1410"/>
    <cfRule type="duplicateValues" dxfId="1424" priority="1411"/>
  </conditionalFormatting>
  <conditionalFormatting sqref="D128">
    <cfRule type="duplicateValues" dxfId="1423" priority="1409"/>
  </conditionalFormatting>
  <conditionalFormatting sqref="D128">
    <cfRule type="duplicateValues" dxfId="1422" priority="1407"/>
    <cfRule type="duplicateValues" dxfId="1421" priority="1408"/>
  </conditionalFormatting>
  <conditionalFormatting sqref="D135">
    <cfRule type="duplicateValues" dxfId="1420" priority="1406"/>
  </conditionalFormatting>
  <conditionalFormatting sqref="D135">
    <cfRule type="duplicateValues" dxfId="1419" priority="1404"/>
    <cfRule type="duplicateValues" dxfId="1418" priority="1405"/>
  </conditionalFormatting>
  <conditionalFormatting sqref="D126">
    <cfRule type="duplicateValues" dxfId="1417" priority="1403"/>
  </conditionalFormatting>
  <conditionalFormatting sqref="D126">
    <cfRule type="duplicateValues" dxfId="1416" priority="1401"/>
    <cfRule type="duplicateValues" dxfId="1415" priority="1402"/>
  </conditionalFormatting>
  <conditionalFormatting sqref="D136">
    <cfRule type="duplicateValues" dxfId="1414" priority="1400"/>
  </conditionalFormatting>
  <conditionalFormatting sqref="D136">
    <cfRule type="duplicateValues" dxfId="1413" priority="1398"/>
    <cfRule type="duplicateValues" dxfId="1412" priority="1399"/>
  </conditionalFormatting>
  <conditionalFormatting sqref="D138">
    <cfRule type="duplicateValues" dxfId="1411" priority="1397"/>
  </conditionalFormatting>
  <conditionalFormatting sqref="D138">
    <cfRule type="duplicateValues" dxfId="1410" priority="1395"/>
    <cfRule type="duplicateValues" dxfId="1409" priority="1396"/>
  </conditionalFormatting>
  <conditionalFormatting sqref="D127">
    <cfRule type="duplicateValues" dxfId="1408" priority="1394"/>
  </conditionalFormatting>
  <conditionalFormatting sqref="D127">
    <cfRule type="duplicateValues" dxfId="1407" priority="1392"/>
    <cfRule type="duplicateValues" dxfId="1406" priority="1393"/>
  </conditionalFormatting>
  <conditionalFormatting sqref="D140">
    <cfRule type="duplicateValues" dxfId="1405" priority="1391"/>
  </conditionalFormatting>
  <conditionalFormatting sqref="D140">
    <cfRule type="duplicateValues" dxfId="1404" priority="1389"/>
    <cfRule type="duplicateValues" dxfId="1403" priority="1390"/>
  </conditionalFormatting>
  <conditionalFormatting sqref="D130">
    <cfRule type="duplicateValues" dxfId="1402" priority="1388"/>
  </conditionalFormatting>
  <conditionalFormatting sqref="D130">
    <cfRule type="duplicateValues" dxfId="1401" priority="1386"/>
    <cfRule type="duplicateValues" dxfId="1400" priority="1387"/>
  </conditionalFormatting>
  <conditionalFormatting sqref="D137">
    <cfRule type="duplicateValues" dxfId="1399" priority="1385"/>
  </conditionalFormatting>
  <conditionalFormatting sqref="D137">
    <cfRule type="duplicateValues" dxfId="1398" priority="1383"/>
    <cfRule type="duplicateValues" dxfId="1397" priority="1384"/>
  </conditionalFormatting>
  <conditionalFormatting sqref="D142">
    <cfRule type="duplicateValues" dxfId="1396" priority="1382"/>
  </conditionalFormatting>
  <conditionalFormatting sqref="D142">
    <cfRule type="duplicateValues" dxfId="1395" priority="1380"/>
    <cfRule type="duplicateValues" dxfId="1394" priority="1381"/>
  </conditionalFormatting>
  <conditionalFormatting sqref="D143">
    <cfRule type="duplicateValues" dxfId="1393" priority="1379"/>
  </conditionalFormatting>
  <conditionalFormatting sqref="D143">
    <cfRule type="duplicateValues" dxfId="1392" priority="1377"/>
    <cfRule type="duplicateValues" dxfId="1391" priority="1378"/>
  </conditionalFormatting>
  <conditionalFormatting sqref="D149">
    <cfRule type="duplicateValues" dxfId="1390" priority="1376"/>
  </conditionalFormatting>
  <conditionalFormatting sqref="D149">
    <cfRule type="duplicateValues" dxfId="1389" priority="1374"/>
    <cfRule type="duplicateValues" dxfId="1388" priority="1375"/>
  </conditionalFormatting>
  <conditionalFormatting sqref="D150">
    <cfRule type="duplicateValues" dxfId="1387" priority="1373"/>
  </conditionalFormatting>
  <conditionalFormatting sqref="D150">
    <cfRule type="duplicateValues" dxfId="1386" priority="1371"/>
    <cfRule type="duplicateValues" dxfId="1385" priority="1372"/>
  </conditionalFormatting>
  <conditionalFormatting sqref="D145">
    <cfRule type="duplicateValues" dxfId="1384" priority="1370"/>
  </conditionalFormatting>
  <conditionalFormatting sqref="D145">
    <cfRule type="duplicateValues" dxfId="1383" priority="1368"/>
    <cfRule type="duplicateValues" dxfId="1382" priority="1369"/>
  </conditionalFormatting>
  <conditionalFormatting sqref="D151">
    <cfRule type="duplicateValues" dxfId="1381" priority="1367"/>
  </conditionalFormatting>
  <conditionalFormatting sqref="D151">
    <cfRule type="duplicateValues" dxfId="1380" priority="1365"/>
    <cfRule type="duplicateValues" dxfId="1379" priority="1366"/>
  </conditionalFormatting>
  <conditionalFormatting sqref="D148">
    <cfRule type="duplicateValues" dxfId="1378" priority="1364"/>
  </conditionalFormatting>
  <conditionalFormatting sqref="D148">
    <cfRule type="duplicateValues" dxfId="1377" priority="1362"/>
    <cfRule type="duplicateValues" dxfId="1376" priority="1363"/>
  </conditionalFormatting>
  <conditionalFormatting sqref="D146">
    <cfRule type="duplicateValues" dxfId="1375" priority="1361"/>
  </conditionalFormatting>
  <conditionalFormatting sqref="D146">
    <cfRule type="duplicateValues" dxfId="1374" priority="1359"/>
    <cfRule type="duplicateValues" dxfId="1373" priority="1360"/>
  </conditionalFormatting>
  <conditionalFormatting sqref="D147">
    <cfRule type="duplicateValues" dxfId="1372" priority="1358"/>
  </conditionalFormatting>
  <conditionalFormatting sqref="D147">
    <cfRule type="duplicateValues" dxfId="1371" priority="1356"/>
    <cfRule type="duplicateValues" dxfId="1370" priority="1357"/>
  </conditionalFormatting>
  <conditionalFormatting sqref="D152">
    <cfRule type="duplicateValues" dxfId="1369" priority="1355"/>
  </conditionalFormatting>
  <conditionalFormatting sqref="D152">
    <cfRule type="duplicateValues" dxfId="1368" priority="1353"/>
    <cfRule type="duplicateValues" dxfId="1367" priority="1354"/>
  </conditionalFormatting>
  <conditionalFormatting sqref="D164">
    <cfRule type="duplicateValues" dxfId="1366" priority="1352"/>
  </conditionalFormatting>
  <conditionalFormatting sqref="D164">
    <cfRule type="duplicateValues" dxfId="1365" priority="1350"/>
    <cfRule type="duplicateValues" dxfId="1364" priority="1351"/>
  </conditionalFormatting>
  <conditionalFormatting sqref="D161">
    <cfRule type="duplicateValues" dxfId="1363" priority="1349"/>
  </conditionalFormatting>
  <conditionalFormatting sqref="D161">
    <cfRule type="duplicateValues" dxfId="1362" priority="1347"/>
    <cfRule type="duplicateValues" dxfId="1361" priority="1348"/>
  </conditionalFormatting>
  <conditionalFormatting sqref="D162">
    <cfRule type="duplicateValues" dxfId="1360" priority="1346"/>
  </conditionalFormatting>
  <conditionalFormatting sqref="D162">
    <cfRule type="duplicateValues" dxfId="1359" priority="1344"/>
    <cfRule type="duplicateValues" dxfId="1358" priority="1345"/>
  </conditionalFormatting>
  <conditionalFormatting sqref="D160">
    <cfRule type="duplicateValues" dxfId="1357" priority="1343"/>
  </conditionalFormatting>
  <conditionalFormatting sqref="D160">
    <cfRule type="duplicateValues" dxfId="1356" priority="1341"/>
    <cfRule type="duplicateValues" dxfId="1355" priority="1342"/>
  </conditionalFormatting>
  <conditionalFormatting sqref="D155">
    <cfRule type="duplicateValues" dxfId="1354" priority="1340"/>
  </conditionalFormatting>
  <conditionalFormatting sqref="D155">
    <cfRule type="duplicateValues" dxfId="1353" priority="1338"/>
    <cfRule type="duplicateValues" dxfId="1352" priority="1339"/>
  </conditionalFormatting>
  <conditionalFormatting sqref="D153">
    <cfRule type="duplicateValues" dxfId="1351" priority="1337"/>
  </conditionalFormatting>
  <conditionalFormatting sqref="D153">
    <cfRule type="duplicateValues" dxfId="1350" priority="1335"/>
    <cfRule type="duplicateValues" dxfId="1349" priority="1336"/>
  </conditionalFormatting>
  <conditionalFormatting sqref="D154">
    <cfRule type="duplicateValues" dxfId="1348" priority="1334"/>
  </conditionalFormatting>
  <conditionalFormatting sqref="D154">
    <cfRule type="duplicateValues" dxfId="1347" priority="1332"/>
    <cfRule type="duplicateValues" dxfId="1346" priority="1333"/>
  </conditionalFormatting>
  <conditionalFormatting sqref="D166">
    <cfRule type="duplicateValues" dxfId="1345" priority="1331"/>
  </conditionalFormatting>
  <conditionalFormatting sqref="D166">
    <cfRule type="duplicateValues" dxfId="1344" priority="1329"/>
    <cfRule type="duplicateValues" dxfId="1343" priority="1330"/>
  </conditionalFormatting>
  <conditionalFormatting sqref="D167">
    <cfRule type="duplicateValues" dxfId="1342" priority="1328"/>
  </conditionalFormatting>
  <conditionalFormatting sqref="D167">
    <cfRule type="duplicateValues" dxfId="1341" priority="1326"/>
    <cfRule type="duplicateValues" dxfId="1340" priority="1327"/>
  </conditionalFormatting>
  <conditionalFormatting sqref="D165">
    <cfRule type="duplicateValues" dxfId="1339" priority="1325"/>
  </conditionalFormatting>
  <conditionalFormatting sqref="D165">
    <cfRule type="duplicateValues" dxfId="1338" priority="1323"/>
    <cfRule type="duplicateValues" dxfId="1337" priority="1324"/>
  </conditionalFormatting>
  <conditionalFormatting sqref="D163">
    <cfRule type="duplicateValues" dxfId="1336" priority="1322"/>
  </conditionalFormatting>
  <conditionalFormatting sqref="D163">
    <cfRule type="duplicateValues" dxfId="1335" priority="1320"/>
    <cfRule type="duplicateValues" dxfId="1334" priority="1321"/>
  </conditionalFormatting>
  <conditionalFormatting sqref="D301 D168">
    <cfRule type="duplicateValues" dxfId="1333" priority="1319"/>
  </conditionalFormatting>
  <conditionalFormatting sqref="D301 D168">
    <cfRule type="duplicateValues" dxfId="1332" priority="1317"/>
    <cfRule type="duplicateValues" dxfId="1331" priority="1318"/>
  </conditionalFormatting>
  <conditionalFormatting sqref="D169">
    <cfRule type="duplicateValues" dxfId="1330" priority="1316"/>
  </conditionalFormatting>
  <conditionalFormatting sqref="D169">
    <cfRule type="duplicateValues" dxfId="1329" priority="1314"/>
    <cfRule type="duplicateValues" dxfId="1328" priority="1315"/>
  </conditionalFormatting>
  <conditionalFormatting sqref="D170">
    <cfRule type="duplicateValues" dxfId="1327" priority="1313"/>
  </conditionalFormatting>
  <conditionalFormatting sqref="D170">
    <cfRule type="duplicateValues" dxfId="1326" priority="1311"/>
    <cfRule type="duplicateValues" dxfId="1325" priority="1312"/>
  </conditionalFormatting>
  <conditionalFormatting sqref="D196">
    <cfRule type="duplicateValues" dxfId="1324" priority="1310"/>
  </conditionalFormatting>
  <conditionalFormatting sqref="D196">
    <cfRule type="duplicateValues" dxfId="1323" priority="1308"/>
    <cfRule type="duplicateValues" dxfId="1322" priority="1309"/>
  </conditionalFormatting>
  <conditionalFormatting sqref="D551">
    <cfRule type="duplicateValues" dxfId="1321" priority="1305"/>
    <cfRule type="duplicateValues" dxfId="1320" priority="1306"/>
  </conditionalFormatting>
  <conditionalFormatting sqref="D551">
    <cfRule type="duplicateValues" dxfId="1319" priority="1307"/>
  </conditionalFormatting>
  <conditionalFormatting sqref="D172">
    <cfRule type="duplicateValues" dxfId="1318" priority="1302"/>
    <cfRule type="duplicateValues" dxfId="1317" priority="1303"/>
  </conditionalFormatting>
  <conditionalFormatting sqref="D172">
    <cfRule type="duplicateValues" dxfId="1316" priority="1304"/>
  </conditionalFormatting>
  <conditionalFormatting sqref="D177">
    <cfRule type="duplicateValues" dxfId="1315" priority="1301"/>
  </conditionalFormatting>
  <conditionalFormatting sqref="D177">
    <cfRule type="duplicateValues" dxfId="1314" priority="1299"/>
    <cfRule type="duplicateValues" dxfId="1313" priority="1300"/>
  </conditionalFormatting>
  <conditionalFormatting sqref="D182">
    <cfRule type="duplicateValues" dxfId="1312" priority="1298"/>
  </conditionalFormatting>
  <conditionalFormatting sqref="D182">
    <cfRule type="duplicateValues" dxfId="1311" priority="1296"/>
    <cfRule type="duplicateValues" dxfId="1310" priority="1297"/>
  </conditionalFormatting>
  <conditionalFormatting sqref="D242">
    <cfRule type="duplicateValues" dxfId="1309" priority="1295"/>
  </conditionalFormatting>
  <conditionalFormatting sqref="D242">
    <cfRule type="duplicateValues" dxfId="1308" priority="1293"/>
    <cfRule type="duplicateValues" dxfId="1307" priority="1294"/>
  </conditionalFormatting>
  <conditionalFormatting sqref="D175">
    <cfRule type="duplicateValues" dxfId="1306" priority="1292"/>
  </conditionalFormatting>
  <conditionalFormatting sqref="D175">
    <cfRule type="duplicateValues" dxfId="1305" priority="1290"/>
    <cfRule type="duplicateValues" dxfId="1304" priority="1291"/>
  </conditionalFormatting>
  <conditionalFormatting sqref="D230">
    <cfRule type="duplicateValues" dxfId="1303" priority="1289"/>
  </conditionalFormatting>
  <conditionalFormatting sqref="D230">
    <cfRule type="duplicateValues" dxfId="1302" priority="1287"/>
    <cfRule type="duplicateValues" dxfId="1301" priority="1288"/>
  </conditionalFormatting>
  <conditionalFormatting sqref="D183">
    <cfRule type="duplicateValues" dxfId="1300" priority="1286"/>
  </conditionalFormatting>
  <conditionalFormatting sqref="D183">
    <cfRule type="duplicateValues" dxfId="1299" priority="1284"/>
    <cfRule type="duplicateValues" dxfId="1298" priority="1285"/>
  </conditionalFormatting>
  <conditionalFormatting sqref="D181">
    <cfRule type="duplicateValues" dxfId="1297" priority="1283"/>
  </conditionalFormatting>
  <conditionalFormatting sqref="D181">
    <cfRule type="duplicateValues" dxfId="1296" priority="1281"/>
    <cfRule type="duplicateValues" dxfId="1295" priority="1282"/>
  </conditionalFormatting>
  <conditionalFormatting sqref="D178">
    <cfRule type="duplicateValues" dxfId="1294" priority="1280"/>
  </conditionalFormatting>
  <conditionalFormatting sqref="D178">
    <cfRule type="duplicateValues" dxfId="1293" priority="1278"/>
    <cfRule type="duplicateValues" dxfId="1292" priority="1279"/>
  </conditionalFormatting>
  <conditionalFormatting sqref="D179">
    <cfRule type="duplicateValues" dxfId="1291" priority="1277"/>
  </conditionalFormatting>
  <conditionalFormatting sqref="D179">
    <cfRule type="duplicateValues" dxfId="1290" priority="1275"/>
    <cfRule type="duplicateValues" dxfId="1289" priority="1276"/>
  </conditionalFormatting>
  <conditionalFormatting sqref="D176">
    <cfRule type="duplicateValues" dxfId="1288" priority="1274"/>
  </conditionalFormatting>
  <conditionalFormatting sqref="D176">
    <cfRule type="duplicateValues" dxfId="1287" priority="1272"/>
    <cfRule type="duplicateValues" dxfId="1286" priority="1273"/>
  </conditionalFormatting>
  <conditionalFormatting sqref="D184">
    <cfRule type="duplicateValues" dxfId="1285" priority="1271"/>
  </conditionalFormatting>
  <conditionalFormatting sqref="D184">
    <cfRule type="duplicateValues" dxfId="1284" priority="1269"/>
    <cfRule type="duplicateValues" dxfId="1283" priority="1270"/>
  </conditionalFormatting>
  <conditionalFormatting sqref="D185">
    <cfRule type="duplicateValues" dxfId="1282" priority="1268"/>
  </conditionalFormatting>
  <conditionalFormatting sqref="D185">
    <cfRule type="duplicateValues" dxfId="1281" priority="1266"/>
    <cfRule type="duplicateValues" dxfId="1280" priority="1267"/>
  </conditionalFormatting>
  <conditionalFormatting sqref="D186:D187">
    <cfRule type="duplicateValues" dxfId="1279" priority="1265"/>
  </conditionalFormatting>
  <conditionalFormatting sqref="D186:D187">
    <cfRule type="duplicateValues" dxfId="1278" priority="1263"/>
    <cfRule type="duplicateValues" dxfId="1277" priority="1264"/>
  </conditionalFormatting>
  <conditionalFormatting sqref="D188">
    <cfRule type="duplicateValues" dxfId="1276" priority="1262"/>
  </conditionalFormatting>
  <conditionalFormatting sqref="D188">
    <cfRule type="duplicateValues" dxfId="1275" priority="1260"/>
    <cfRule type="duplicateValues" dxfId="1274" priority="1261"/>
  </conditionalFormatting>
  <conditionalFormatting sqref="D189">
    <cfRule type="duplicateValues" dxfId="1273" priority="1259"/>
  </conditionalFormatting>
  <conditionalFormatting sqref="D189">
    <cfRule type="duplicateValues" dxfId="1272" priority="1257"/>
    <cfRule type="duplicateValues" dxfId="1271" priority="1258"/>
  </conditionalFormatting>
  <conditionalFormatting sqref="D190">
    <cfRule type="duplicateValues" dxfId="1270" priority="1256"/>
  </conditionalFormatting>
  <conditionalFormatting sqref="D190">
    <cfRule type="duplicateValues" dxfId="1269" priority="1254"/>
    <cfRule type="duplicateValues" dxfId="1268" priority="1255"/>
  </conditionalFormatting>
  <conditionalFormatting sqref="D191">
    <cfRule type="duplicateValues" dxfId="1267" priority="1253"/>
  </conditionalFormatting>
  <conditionalFormatting sqref="D191">
    <cfRule type="duplicateValues" dxfId="1266" priority="1251"/>
    <cfRule type="duplicateValues" dxfId="1265" priority="1252"/>
  </conditionalFormatting>
  <conditionalFormatting sqref="D192">
    <cfRule type="duplicateValues" dxfId="1264" priority="1250"/>
  </conditionalFormatting>
  <conditionalFormatting sqref="D192">
    <cfRule type="duplicateValues" dxfId="1263" priority="1248"/>
    <cfRule type="duplicateValues" dxfId="1262" priority="1249"/>
  </conditionalFormatting>
  <conditionalFormatting sqref="D193">
    <cfRule type="duplicateValues" dxfId="1261" priority="1247"/>
  </conditionalFormatting>
  <conditionalFormatting sqref="D193">
    <cfRule type="duplicateValues" dxfId="1260" priority="1245"/>
    <cfRule type="duplicateValues" dxfId="1259" priority="1246"/>
  </conditionalFormatting>
  <conditionalFormatting sqref="D194">
    <cfRule type="duplicateValues" dxfId="1258" priority="1244"/>
  </conditionalFormatting>
  <conditionalFormatting sqref="D194">
    <cfRule type="duplicateValues" dxfId="1257" priority="1242"/>
    <cfRule type="duplicateValues" dxfId="1256" priority="1243"/>
  </conditionalFormatting>
  <conditionalFormatting sqref="D195">
    <cfRule type="duplicateValues" dxfId="1255" priority="1241"/>
  </conditionalFormatting>
  <conditionalFormatting sqref="D195">
    <cfRule type="duplicateValues" dxfId="1254" priority="1239"/>
    <cfRule type="duplicateValues" dxfId="1253" priority="1240"/>
  </conditionalFormatting>
  <conditionalFormatting sqref="D227">
    <cfRule type="duplicateValues" dxfId="1252" priority="1238"/>
  </conditionalFormatting>
  <conditionalFormatting sqref="D227">
    <cfRule type="duplicateValues" dxfId="1251" priority="1236"/>
    <cfRule type="duplicateValues" dxfId="1250" priority="1237"/>
  </conditionalFormatting>
  <conditionalFormatting sqref="D224">
    <cfRule type="duplicateValues" dxfId="1249" priority="1235"/>
  </conditionalFormatting>
  <conditionalFormatting sqref="D224">
    <cfRule type="duplicateValues" dxfId="1248" priority="1233"/>
    <cfRule type="duplicateValues" dxfId="1247" priority="1234"/>
  </conditionalFormatting>
  <conditionalFormatting sqref="D223">
    <cfRule type="duplicateValues" dxfId="1246" priority="1232"/>
  </conditionalFormatting>
  <conditionalFormatting sqref="D223">
    <cfRule type="duplicateValues" dxfId="1245" priority="1230"/>
    <cfRule type="duplicateValues" dxfId="1244" priority="1231"/>
  </conditionalFormatting>
  <conditionalFormatting sqref="D222">
    <cfRule type="duplicateValues" dxfId="1243" priority="1229"/>
  </conditionalFormatting>
  <conditionalFormatting sqref="D222">
    <cfRule type="duplicateValues" dxfId="1242" priority="1227"/>
    <cfRule type="duplicateValues" dxfId="1241" priority="1228"/>
  </conditionalFormatting>
  <conditionalFormatting sqref="D215">
    <cfRule type="duplicateValues" dxfId="1240" priority="1226"/>
  </conditionalFormatting>
  <conditionalFormatting sqref="D215">
    <cfRule type="duplicateValues" dxfId="1239" priority="1224"/>
    <cfRule type="duplicateValues" dxfId="1238" priority="1225"/>
  </conditionalFormatting>
  <conditionalFormatting sqref="D209">
    <cfRule type="duplicateValues" dxfId="1237" priority="1223"/>
  </conditionalFormatting>
  <conditionalFormatting sqref="D209">
    <cfRule type="duplicateValues" dxfId="1236" priority="1221"/>
    <cfRule type="duplicateValues" dxfId="1235" priority="1222"/>
  </conditionalFormatting>
  <conditionalFormatting sqref="D219">
    <cfRule type="duplicateValues" dxfId="1234" priority="1220"/>
  </conditionalFormatting>
  <conditionalFormatting sqref="D219">
    <cfRule type="duplicateValues" dxfId="1233" priority="1218"/>
    <cfRule type="duplicateValues" dxfId="1232" priority="1219"/>
  </conditionalFormatting>
  <conditionalFormatting sqref="D226">
    <cfRule type="duplicateValues" dxfId="1231" priority="1217"/>
  </conditionalFormatting>
  <conditionalFormatting sqref="D226">
    <cfRule type="duplicateValues" dxfId="1230" priority="1215"/>
    <cfRule type="duplicateValues" dxfId="1229" priority="1216"/>
  </conditionalFormatting>
  <conditionalFormatting sqref="D216">
    <cfRule type="duplicateValues" dxfId="1228" priority="1214"/>
  </conditionalFormatting>
  <conditionalFormatting sqref="D216">
    <cfRule type="duplicateValues" dxfId="1227" priority="1212"/>
    <cfRule type="duplicateValues" dxfId="1226" priority="1213"/>
  </conditionalFormatting>
  <conditionalFormatting sqref="D199">
    <cfRule type="duplicateValues" dxfId="1225" priority="1211"/>
  </conditionalFormatting>
  <conditionalFormatting sqref="D199">
    <cfRule type="duplicateValues" dxfId="1224" priority="1209"/>
    <cfRule type="duplicateValues" dxfId="1223" priority="1210"/>
  </conditionalFormatting>
  <conditionalFormatting sqref="D220">
    <cfRule type="duplicateValues" dxfId="1222" priority="1208"/>
  </conditionalFormatting>
  <conditionalFormatting sqref="D220">
    <cfRule type="duplicateValues" dxfId="1221" priority="1206"/>
    <cfRule type="duplicateValues" dxfId="1220" priority="1207"/>
  </conditionalFormatting>
  <conditionalFormatting sqref="D207">
    <cfRule type="duplicateValues" dxfId="1219" priority="1205"/>
  </conditionalFormatting>
  <conditionalFormatting sqref="D207">
    <cfRule type="duplicateValues" dxfId="1218" priority="1203"/>
    <cfRule type="duplicateValues" dxfId="1217" priority="1204"/>
  </conditionalFormatting>
  <conditionalFormatting sqref="D221">
    <cfRule type="duplicateValues" dxfId="1216" priority="1202"/>
  </conditionalFormatting>
  <conditionalFormatting sqref="D221">
    <cfRule type="duplicateValues" dxfId="1215" priority="1200"/>
    <cfRule type="duplicateValues" dxfId="1214" priority="1201"/>
  </conditionalFormatting>
  <conditionalFormatting sqref="D214">
    <cfRule type="duplicateValues" dxfId="1213" priority="1199"/>
  </conditionalFormatting>
  <conditionalFormatting sqref="D214">
    <cfRule type="duplicateValues" dxfId="1212" priority="1197"/>
    <cfRule type="duplicateValues" dxfId="1211" priority="1198"/>
  </conditionalFormatting>
  <conditionalFormatting sqref="D205">
    <cfRule type="duplicateValues" dxfId="1210" priority="1196"/>
  </conditionalFormatting>
  <conditionalFormatting sqref="D205">
    <cfRule type="duplicateValues" dxfId="1209" priority="1194"/>
    <cfRule type="duplicateValues" dxfId="1208" priority="1195"/>
  </conditionalFormatting>
  <conditionalFormatting sqref="D211">
    <cfRule type="duplicateValues" dxfId="1207" priority="1193"/>
  </conditionalFormatting>
  <conditionalFormatting sqref="D211">
    <cfRule type="duplicateValues" dxfId="1206" priority="1191"/>
    <cfRule type="duplicateValues" dxfId="1205" priority="1192"/>
  </conditionalFormatting>
  <conditionalFormatting sqref="D208">
    <cfRule type="duplicateValues" dxfId="1204" priority="1190"/>
  </conditionalFormatting>
  <conditionalFormatting sqref="D208">
    <cfRule type="duplicateValues" dxfId="1203" priority="1188"/>
    <cfRule type="duplicateValues" dxfId="1202" priority="1189"/>
  </conditionalFormatting>
  <conditionalFormatting sqref="D203">
    <cfRule type="duplicateValues" dxfId="1201" priority="1187"/>
  </conditionalFormatting>
  <conditionalFormatting sqref="D203">
    <cfRule type="duplicateValues" dxfId="1200" priority="1185"/>
    <cfRule type="duplicateValues" dxfId="1199" priority="1186"/>
  </conditionalFormatting>
  <conditionalFormatting sqref="D198">
    <cfRule type="duplicateValues" dxfId="1198" priority="1184"/>
  </conditionalFormatting>
  <conditionalFormatting sqref="D198">
    <cfRule type="duplicateValues" dxfId="1197" priority="1182"/>
    <cfRule type="duplicateValues" dxfId="1196" priority="1183"/>
  </conditionalFormatting>
  <conditionalFormatting sqref="D212">
    <cfRule type="duplicateValues" dxfId="1195" priority="1181"/>
  </conditionalFormatting>
  <conditionalFormatting sqref="D212">
    <cfRule type="duplicateValues" dxfId="1194" priority="1179"/>
    <cfRule type="duplicateValues" dxfId="1193" priority="1180"/>
  </conditionalFormatting>
  <conditionalFormatting sqref="D217">
    <cfRule type="duplicateValues" dxfId="1192" priority="1178"/>
  </conditionalFormatting>
  <conditionalFormatting sqref="D217">
    <cfRule type="duplicateValues" dxfId="1191" priority="1176"/>
    <cfRule type="duplicateValues" dxfId="1190" priority="1177"/>
  </conditionalFormatting>
  <conditionalFormatting sqref="D204">
    <cfRule type="duplicateValues" dxfId="1189" priority="1175"/>
  </conditionalFormatting>
  <conditionalFormatting sqref="D204">
    <cfRule type="duplicateValues" dxfId="1188" priority="1173"/>
    <cfRule type="duplicateValues" dxfId="1187" priority="1174"/>
  </conditionalFormatting>
  <conditionalFormatting sqref="D200">
    <cfRule type="duplicateValues" dxfId="1186" priority="1172"/>
  </conditionalFormatting>
  <conditionalFormatting sqref="D200">
    <cfRule type="duplicateValues" dxfId="1185" priority="1170"/>
    <cfRule type="duplicateValues" dxfId="1184" priority="1171"/>
  </conditionalFormatting>
  <conditionalFormatting sqref="D218">
    <cfRule type="duplicateValues" dxfId="1183" priority="1169"/>
  </conditionalFormatting>
  <conditionalFormatting sqref="D218">
    <cfRule type="duplicateValues" dxfId="1182" priority="1167"/>
    <cfRule type="duplicateValues" dxfId="1181" priority="1168"/>
  </conditionalFormatting>
  <conditionalFormatting sqref="D201">
    <cfRule type="duplicateValues" dxfId="1180" priority="1166"/>
  </conditionalFormatting>
  <conditionalFormatting sqref="D201">
    <cfRule type="duplicateValues" dxfId="1179" priority="1164"/>
    <cfRule type="duplicateValues" dxfId="1178" priority="1165"/>
  </conditionalFormatting>
  <conditionalFormatting sqref="D210">
    <cfRule type="duplicateValues" dxfId="1177" priority="1163"/>
  </conditionalFormatting>
  <conditionalFormatting sqref="D210">
    <cfRule type="duplicateValues" dxfId="1176" priority="1161"/>
    <cfRule type="duplicateValues" dxfId="1175" priority="1162"/>
  </conditionalFormatting>
  <conditionalFormatting sqref="D202">
    <cfRule type="duplicateValues" dxfId="1174" priority="1160"/>
  </conditionalFormatting>
  <conditionalFormatting sqref="D202">
    <cfRule type="duplicateValues" dxfId="1173" priority="1158"/>
    <cfRule type="duplicateValues" dxfId="1172" priority="1159"/>
  </conditionalFormatting>
  <conditionalFormatting sqref="D206">
    <cfRule type="duplicateValues" dxfId="1171" priority="1157"/>
  </conditionalFormatting>
  <conditionalFormatting sqref="D206">
    <cfRule type="duplicateValues" dxfId="1170" priority="1155"/>
    <cfRule type="duplicateValues" dxfId="1169" priority="1156"/>
  </conditionalFormatting>
  <conditionalFormatting sqref="D197">
    <cfRule type="duplicateValues" dxfId="1168" priority="1154"/>
  </conditionalFormatting>
  <conditionalFormatting sqref="D197">
    <cfRule type="duplicateValues" dxfId="1167" priority="1152"/>
    <cfRule type="duplicateValues" dxfId="1166" priority="1153"/>
  </conditionalFormatting>
  <conditionalFormatting sqref="D213">
    <cfRule type="duplicateValues" dxfId="1165" priority="1151"/>
  </conditionalFormatting>
  <conditionalFormatting sqref="D213">
    <cfRule type="duplicateValues" dxfId="1164" priority="1149"/>
    <cfRule type="duplicateValues" dxfId="1163" priority="1150"/>
  </conditionalFormatting>
  <conditionalFormatting sqref="D237">
    <cfRule type="duplicateValues" dxfId="1162" priority="1148"/>
  </conditionalFormatting>
  <conditionalFormatting sqref="D237">
    <cfRule type="duplicateValues" dxfId="1161" priority="1146"/>
    <cfRule type="duplicateValues" dxfId="1160" priority="1147"/>
  </conditionalFormatting>
  <conditionalFormatting sqref="D231">
    <cfRule type="duplicateValues" dxfId="1159" priority="1145"/>
  </conditionalFormatting>
  <conditionalFormatting sqref="D231">
    <cfRule type="duplicateValues" dxfId="1158" priority="1143"/>
    <cfRule type="duplicateValues" dxfId="1157" priority="1144"/>
  </conditionalFormatting>
  <conditionalFormatting sqref="D228">
    <cfRule type="duplicateValues" dxfId="1156" priority="1142"/>
  </conditionalFormatting>
  <conditionalFormatting sqref="D228">
    <cfRule type="duplicateValues" dxfId="1155" priority="1140"/>
    <cfRule type="duplicateValues" dxfId="1154" priority="1141"/>
  </conditionalFormatting>
  <conditionalFormatting sqref="D229">
    <cfRule type="duplicateValues" dxfId="1153" priority="1139"/>
  </conditionalFormatting>
  <conditionalFormatting sqref="D229">
    <cfRule type="duplicateValues" dxfId="1152" priority="1137"/>
    <cfRule type="duplicateValues" dxfId="1151" priority="1138"/>
  </conditionalFormatting>
  <conditionalFormatting sqref="D234">
    <cfRule type="duplicateValues" dxfId="1150" priority="1136"/>
  </conditionalFormatting>
  <conditionalFormatting sqref="D234">
    <cfRule type="duplicateValues" dxfId="1149" priority="1134"/>
    <cfRule type="duplicateValues" dxfId="1148" priority="1135"/>
  </conditionalFormatting>
  <conditionalFormatting sqref="D232">
    <cfRule type="duplicateValues" dxfId="1147" priority="1133"/>
  </conditionalFormatting>
  <conditionalFormatting sqref="D232">
    <cfRule type="duplicateValues" dxfId="1146" priority="1131"/>
    <cfRule type="duplicateValues" dxfId="1145" priority="1132"/>
  </conditionalFormatting>
  <conditionalFormatting sqref="D233">
    <cfRule type="duplicateValues" dxfId="1144" priority="1130"/>
  </conditionalFormatting>
  <conditionalFormatting sqref="D233">
    <cfRule type="duplicateValues" dxfId="1143" priority="1128"/>
    <cfRule type="duplicateValues" dxfId="1142" priority="1129"/>
  </conditionalFormatting>
  <conditionalFormatting sqref="D236">
    <cfRule type="duplicateValues" dxfId="1141" priority="1127"/>
  </conditionalFormatting>
  <conditionalFormatting sqref="D236">
    <cfRule type="duplicateValues" dxfId="1140" priority="1125"/>
    <cfRule type="duplicateValues" dxfId="1139" priority="1126"/>
  </conditionalFormatting>
  <conditionalFormatting sqref="D235">
    <cfRule type="duplicateValues" dxfId="1138" priority="1124"/>
  </conditionalFormatting>
  <conditionalFormatting sqref="D235">
    <cfRule type="duplicateValues" dxfId="1137" priority="1122"/>
    <cfRule type="duplicateValues" dxfId="1136" priority="1123"/>
  </conditionalFormatting>
  <conditionalFormatting sqref="D240">
    <cfRule type="duplicateValues" dxfId="1135" priority="1121"/>
  </conditionalFormatting>
  <conditionalFormatting sqref="D240">
    <cfRule type="duplicateValues" dxfId="1134" priority="1119"/>
    <cfRule type="duplicateValues" dxfId="1133" priority="1120"/>
  </conditionalFormatting>
  <conditionalFormatting sqref="D239">
    <cfRule type="duplicateValues" dxfId="1132" priority="1118"/>
  </conditionalFormatting>
  <conditionalFormatting sqref="D239">
    <cfRule type="duplicateValues" dxfId="1131" priority="1116"/>
    <cfRule type="duplicateValues" dxfId="1130" priority="1117"/>
  </conditionalFormatting>
  <conditionalFormatting sqref="D241">
    <cfRule type="duplicateValues" dxfId="1129" priority="1115"/>
  </conditionalFormatting>
  <conditionalFormatting sqref="D241">
    <cfRule type="duplicateValues" dxfId="1128" priority="1113"/>
    <cfRule type="duplicateValues" dxfId="1127" priority="1114"/>
  </conditionalFormatting>
  <conditionalFormatting sqref="D249">
    <cfRule type="duplicateValues" dxfId="1126" priority="1110"/>
    <cfRule type="duplicateValues" dxfId="1125" priority="1111"/>
  </conditionalFormatting>
  <conditionalFormatting sqref="D249">
    <cfRule type="duplicateValues" dxfId="1124" priority="1112"/>
  </conditionalFormatting>
  <conditionalFormatting sqref="D252">
    <cfRule type="duplicateValues" dxfId="1123" priority="1107"/>
    <cfRule type="duplicateValues" dxfId="1122" priority="1108"/>
  </conditionalFormatting>
  <conditionalFormatting sqref="D252">
    <cfRule type="duplicateValues" dxfId="1121" priority="1109"/>
  </conditionalFormatting>
  <conditionalFormatting sqref="D256">
    <cfRule type="duplicateValues" dxfId="1120" priority="1106"/>
  </conditionalFormatting>
  <conditionalFormatting sqref="D256">
    <cfRule type="duplicateValues" dxfId="1119" priority="1592"/>
  </conditionalFormatting>
  <conditionalFormatting sqref="D254">
    <cfRule type="duplicateValues" dxfId="1118" priority="1105"/>
  </conditionalFormatting>
  <conditionalFormatting sqref="D254">
    <cfRule type="duplicateValues" dxfId="1117" priority="1593"/>
  </conditionalFormatting>
  <conditionalFormatting sqref="D253">
    <cfRule type="duplicateValues" dxfId="1116" priority="1102"/>
    <cfRule type="duplicateValues" dxfId="1115" priority="1103"/>
  </conditionalFormatting>
  <conditionalFormatting sqref="D253">
    <cfRule type="duplicateValues" dxfId="1114" priority="1104"/>
  </conditionalFormatting>
  <conditionalFormatting sqref="D244">
    <cfRule type="duplicateValues" dxfId="1113" priority="1099"/>
    <cfRule type="duplicateValues" dxfId="1112" priority="1100"/>
  </conditionalFormatting>
  <conditionalFormatting sqref="D244">
    <cfRule type="duplicateValues" dxfId="1111" priority="1101"/>
  </conditionalFormatting>
  <conditionalFormatting sqref="D250">
    <cfRule type="duplicateValues" dxfId="1110" priority="1096"/>
    <cfRule type="duplicateValues" dxfId="1109" priority="1097"/>
  </conditionalFormatting>
  <conditionalFormatting sqref="D250">
    <cfRule type="duplicateValues" dxfId="1108" priority="1098"/>
  </conditionalFormatting>
  <conditionalFormatting sqref="D245">
    <cfRule type="duplicateValues" dxfId="1107" priority="1093"/>
    <cfRule type="duplicateValues" dxfId="1106" priority="1094"/>
  </conditionalFormatting>
  <conditionalFormatting sqref="D245">
    <cfRule type="duplicateValues" dxfId="1105" priority="1095"/>
  </conditionalFormatting>
  <conditionalFormatting sqref="D248">
    <cfRule type="duplicateValues" dxfId="1104" priority="1090"/>
    <cfRule type="duplicateValues" dxfId="1103" priority="1091"/>
  </conditionalFormatting>
  <conditionalFormatting sqref="D248">
    <cfRule type="duplicateValues" dxfId="1102" priority="1092"/>
  </conditionalFormatting>
  <conditionalFormatting sqref="D251">
    <cfRule type="duplicateValues" dxfId="1101" priority="1087"/>
    <cfRule type="duplicateValues" dxfId="1100" priority="1088"/>
  </conditionalFormatting>
  <conditionalFormatting sqref="D251">
    <cfRule type="duplicateValues" dxfId="1099" priority="1089"/>
  </conditionalFormatting>
  <conditionalFormatting sqref="D263">
    <cfRule type="duplicateValues" dxfId="1098" priority="1086"/>
  </conditionalFormatting>
  <conditionalFormatting sqref="D263">
    <cfRule type="duplicateValues" dxfId="1097" priority="1084"/>
    <cfRule type="duplicateValues" dxfId="1096" priority="1085"/>
  </conditionalFormatting>
  <conditionalFormatting sqref="D262">
    <cfRule type="duplicateValues" dxfId="1095" priority="1083"/>
  </conditionalFormatting>
  <conditionalFormatting sqref="D262">
    <cfRule type="duplicateValues" dxfId="1094" priority="1081"/>
    <cfRule type="duplicateValues" dxfId="1093" priority="1082"/>
  </conditionalFormatting>
  <conditionalFormatting sqref="D266">
    <cfRule type="duplicateValues" dxfId="1092" priority="1080"/>
  </conditionalFormatting>
  <conditionalFormatting sqref="D266">
    <cfRule type="duplicateValues" dxfId="1091" priority="1078"/>
    <cfRule type="duplicateValues" dxfId="1090" priority="1079"/>
  </conditionalFormatting>
  <conditionalFormatting sqref="D265">
    <cfRule type="duplicateValues" dxfId="1089" priority="1077"/>
  </conditionalFormatting>
  <conditionalFormatting sqref="D265">
    <cfRule type="duplicateValues" dxfId="1088" priority="1075"/>
    <cfRule type="duplicateValues" dxfId="1087" priority="1076"/>
  </conditionalFormatting>
  <conditionalFormatting sqref="D264">
    <cfRule type="duplicateValues" dxfId="1086" priority="1074"/>
  </conditionalFormatting>
  <conditionalFormatting sqref="D264">
    <cfRule type="duplicateValues" dxfId="1085" priority="1072"/>
    <cfRule type="duplicateValues" dxfId="1084" priority="1073"/>
  </conditionalFormatting>
  <conditionalFormatting sqref="D261">
    <cfRule type="duplicateValues" dxfId="1083" priority="1071"/>
  </conditionalFormatting>
  <conditionalFormatting sqref="D261">
    <cfRule type="duplicateValues" dxfId="1082" priority="1069"/>
    <cfRule type="duplicateValues" dxfId="1081" priority="1070"/>
  </conditionalFormatting>
  <conditionalFormatting sqref="D268">
    <cfRule type="duplicateValues" dxfId="1080" priority="1068"/>
  </conditionalFormatting>
  <conditionalFormatting sqref="D268">
    <cfRule type="duplicateValues" dxfId="1079" priority="1066"/>
    <cfRule type="duplicateValues" dxfId="1078" priority="1067"/>
  </conditionalFormatting>
  <conditionalFormatting sqref="D267">
    <cfRule type="duplicateValues" dxfId="1077" priority="1065"/>
  </conditionalFormatting>
  <conditionalFormatting sqref="D267">
    <cfRule type="duplicateValues" dxfId="1076" priority="1063"/>
    <cfRule type="duplicateValues" dxfId="1075" priority="1064"/>
  </conditionalFormatting>
  <conditionalFormatting sqref="D260">
    <cfRule type="duplicateValues" dxfId="1074" priority="1062"/>
  </conditionalFormatting>
  <conditionalFormatting sqref="D260">
    <cfRule type="duplicateValues" dxfId="1073" priority="1060"/>
    <cfRule type="duplicateValues" dxfId="1072" priority="1061"/>
  </conditionalFormatting>
  <conditionalFormatting sqref="D257">
    <cfRule type="duplicateValues" dxfId="1071" priority="1059"/>
  </conditionalFormatting>
  <conditionalFormatting sqref="D257">
    <cfRule type="duplicateValues" dxfId="1070" priority="1057"/>
    <cfRule type="duplicateValues" dxfId="1069" priority="1058"/>
  </conditionalFormatting>
  <conditionalFormatting sqref="D258">
    <cfRule type="duplicateValues" dxfId="1068" priority="1056"/>
  </conditionalFormatting>
  <conditionalFormatting sqref="D258">
    <cfRule type="duplicateValues" dxfId="1067" priority="1054"/>
    <cfRule type="duplicateValues" dxfId="1066" priority="1055"/>
  </conditionalFormatting>
  <conditionalFormatting sqref="D259">
    <cfRule type="duplicateValues" dxfId="1065" priority="1053"/>
  </conditionalFormatting>
  <conditionalFormatting sqref="D259">
    <cfRule type="duplicateValues" dxfId="1064" priority="1051"/>
    <cfRule type="duplicateValues" dxfId="1063" priority="1052"/>
  </conditionalFormatting>
  <conditionalFormatting sqref="D467">
    <cfRule type="duplicateValues" dxfId="1062" priority="1048"/>
    <cfRule type="duplicateValues" dxfId="1061" priority="1049"/>
  </conditionalFormatting>
  <conditionalFormatting sqref="D467">
    <cfRule type="duplicateValues" dxfId="1060" priority="1050"/>
  </conditionalFormatting>
  <conditionalFormatting sqref="D389">
    <cfRule type="duplicateValues" dxfId="1059" priority="1045"/>
    <cfRule type="duplicateValues" dxfId="1058" priority="1046"/>
  </conditionalFormatting>
  <conditionalFormatting sqref="D389">
    <cfRule type="duplicateValues" dxfId="1057" priority="1047"/>
  </conditionalFormatting>
  <conditionalFormatting sqref="D294">
    <cfRule type="duplicateValues" dxfId="1056" priority="1044"/>
  </conditionalFormatting>
  <conditionalFormatting sqref="D294">
    <cfRule type="duplicateValues" dxfId="1055" priority="1042"/>
    <cfRule type="duplicateValues" dxfId="1054" priority="1043"/>
  </conditionalFormatting>
  <conditionalFormatting sqref="D276">
    <cfRule type="duplicateValues" dxfId="1053" priority="1041"/>
  </conditionalFormatting>
  <conditionalFormatting sqref="D276">
    <cfRule type="duplicateValues" dxfId="1052" priority="1039"/>
    <cfRule type="duplicateValues" dxfId="1051" priority="1040"/>
  </conditionalFormatting>
  <conditionalFormatting sqref="D289">
    <cfRule type="duplicateValues" dxfId="1050" priority="1038"/>
  </conditionalFormatting>
  <conditionalFormatting sqref="D289">
    <cfRule type="duplicateValues" dxfId="1049" priority="1036"/>
    <cfRule type="duplicateValues" dxfId="1048" priority="1037"/>
  </conditionalFormatting>
  <conditionalFormatting sqref="D300">
    <cfRule type="duplicateValues" dxfId="1047" priority="1035"/>
  </conditionalFormatting>
  <conditionalFormatting sqref="D300">
    <cfRule type="duplicateValues" dxfId="1046" priority="1033"/>
    <cfRule type="duplicateValues" dxfId="1045" priority="1034"/>
  </conditionalFormatting>
  <conditionalFormatting sqref="D269">
    <cfRule type="duplicateValues" dxfId="1044" priority="1032"/>
  </conditionalFormatting>
  <conditionalFormatting sqref="D269">
    <cfRule type="duplicateValues" dxfId="1043" priority="1030"/>
    <cfRule type="duplicateValues" dxfId="1042" priority="1031"/>
  </conditionalFormatting>
  <conditionalFormatting sqref="D295">
    <cfRule type="duplicateValues" dxfId="1041" priority="1029"/>
  </conditionalFormatting>
  <conditionalFormatting sqref="D295">
    <cfRule type="duplicateValues" dxfId="1040" priority="1027"/>
    <cfRule type="duplicateValues" dxfId="1039" priority="1028"/>
  </conditionalFormatting>
  <conditionalFormatting sqref="D291">
    <cfRule type="duplicateValues" dxfId="1038" priority="1026"/>
  </conditionalFormatting>
  <conditionalFormatting sqref="D291">
    <cfRule type="duplicateValues" dxfId="1037" priority="1024"/>
    <cfRule type="duplicateValues" dxfId="1036" priority="1025"/>
  </conditionalFormatting>
  <conditionalFormatting sqref="D288">
    <cfRule type="duplicateValues" dxfId="1035" priority="1023"/>
  </conditionalFormatting>
  <conditionalFormatting sqref="D288">
    <cfRule type="duplicateValues" dxfId="1034" priority="1021"/>
    <cfRule type="duplicateValues" dxfId="1033" priority="1022"/>
  </conditionalFormatting>
  <conditionalFormatting sqref="D273">
    <cfRule type="duplicateValues" dxfId="1032" priority="1020"/>
  </conditionalFormatting>
  <conditionalFormatting sqref="D273">
    <cfRule type="duplicateValues" dxfId="1031" priority="1018"/>
    <cfRule type="duplicateValues" dxfId="1030" priority="1019"/>
  </conditionalFormatting>
  <conditionalFormatting sqref="D279">
    <cfRule type="duplicateValues" dxfId="1029" priority="1017"/>
  </conditionalFormatting>
  <conditionalFormatting sqref="D279">
    <cfRule type="duplicateValues" dxfId="1028" priority="1015"/>
    <cfRule type="duplicateValues" dxfId="1027" priority="1016"/>
  </conditionalFormatting>
  <conditionalFormatting sqref="D282">
    <cfRule type="duplicateValues" dxfId="1026" priority="1014"/>
  </conditionalFormatting>
  <conditionalFormatting sqref="D282">
    <cfRule type="duplicateValues" dxfId="1025" priority="1012"/>
    <cfRule type="duplicateValues" dxfId="1024" priority="1013"/>
  </conditionalFormatting>
  <conditionalFormatting sqref="D280">
    <cfRule type="duplicateValues" dxfId="1023" priority="1011"/>
  </conditionalFormatting>
  <conditionalFormatting sqref="D280">
    <cfRule type="duplicateValues" dxfId="1022" priority="1009"/>
    <cfRule type="duplicateValues" dxfId="1021" priority="1010"/>
  </conditionalFormatting>
  <conditionalFormatting sqref="D275">
    <cfRule type="duplicateValues" dxfId="1020" priority="1008"/>
  </conditionalFormatting>
  <conditionalFormatting sqref="D275">
    <cfRule type="duplicateValues" dxfId="1019" priority="1006"/>
    <cfRule type="duplicateValues" dxfId="1018" priority="1007"/>
  </conditionalFormatting>
  <conditionalFormatting sqref="D299">
    <cfRule type="duplicateValues" dxfId="1017" priority="1005"/>
  </conditionalFormatting>
  <conditionalFormatting sqref="D299">
    <cfRule type="duplicateValues" dxfId="1016" priority="1003"/>
    <cfRule type="duplicateValues" dxfId="1015" priority="1004"/>
  </conditionalFormatting>
  <conditionalFormatting sqref="D293">
    <cfRule type="duplicateValues" dxfId="1014" priority="1002"/>
  </conditionalFormatting>
  <conditionalFormatting sqref="D293">
    <cfRule type="duplicateValues" dxfId="1013" priority="1000"/>
    <cfRule type="duplicateValues" dxfId="1012" priority="1001"/>
  </conditionalFormatting>
  <conditionalFormatting sqref="D281">
    <cfRule type="duplicateValues" dxfId="1011" priority="999"/>
  </conditionalFormatting>
  <conditionalFormatting sqref="D281">
    <cfRule type="duplicateValues" dxfId="1010" priority="997"/>
    <cfRule type="duplicateValues" dxfId="1009" priority="998"/>
  </conditionalFormatting>
  <conditionalFormatting sqref="D277">
    <cfRule type="duplicateValues" dxfId="1008" priority="996"/>
  </conditionalFormatting>
  <conditionalFormatting sqref="D277">
    <cfRule type="duplicateValues" dxfId="1007" priority="994"/>
    <cfRule type="duplicateValues" dxfId="1006" priority="995"/>
  </conditionalFormatting>
  <conditionalFormatting sqref="D287">
    <cfRule type="duplicateValues" dxfId="1005" priority="993"/>
  </conditionalFormatting>
  <conditionalFormatting sqref="D287">
    <cfRule type="duplicateValues" dxfId="1004" priority="991"/>
    <cfRule type="duplicateValues" dxfId="1003" priority="992"/>
  </conditionalFormatting>
  <conditionalFormatting sqref="D297">
    <cfRule type="duplicateValues" dxfId="1002" priority="990"/>
  </conditionalFormatting>
  <conditionalFormatting sqref="D297">
    <cfRule type="duplicateValues" dxfId="1001" priority="988"/>
    <cfRule type="duplicateValues" dxfId="1000" priority="989"/>
  </conditionalFormatting>
  <conditionalFormatting sqref="D290">
    <cfRule type="duplicateValues" dxfId="999" priority="987"/>
  </conditionalFormatting>
  <conditionalFormatting sqref="D290">
    <cfRule type="duplicateValues" dxfId="998" priority="985"/>
    <cfRule type="duplicateValues" dxfId="997" priority="986"/>
  </conditionalFormatting>
  <conditionalFormatting sqref="D274">
    <cfRule type="duplicateValues" dxfId="996" priority="984"/>
  </conditionalFormatting>
  <conditionalFormatting sqref="D274">
    <cfRule type="duplicateValues" dxfId="995" priority="982"/>
    <cfRule type="duplicateValues" dxfId="994" priority="983"/>
  </conditionalFormatting>
  <conditionalFormatting sqref="D271">
    <cfRule type="duplicateValues" dxfId="993" priority="981"/>
  </conditionalFormatting>
  <conditionalFormatting sqref="D271">
    <cfRule type="duplicateValues" dxfId="992" priority="979"/>
    <cfRule type="duplicateValues" dxfId="991" priority="980"/>
  </conditionalFormatting>
  <conditionalFormatting sqref="D298">
    <cfRule type="duplicateValues" dxfId="990" priority="978"/>
  </conditionalFormatting>
  <conditionalFormatting sqref="D298">
    <cfRule type="duplicateValues" dxfId="989" priority="976"/>
    <cfRule type="duplicateValues" dxfId="988" priority="977"/>
  </conditionalFormatting>
  <conditionalFormatting sqref="D284">
    <cfRule type="duplicateValues" dxfId="987" priority="975"/>
  </conditionalFormatting>
  <conditionalFormatting sqref="D284">
    <cfRule type="duplicateValues" dxfId="986" priority="973"/>
    <cfRule type="duplicateValues" dxfId="985" priority="974"/>
  </conditionalFormatting>
  <conditionalFormatting sqref="D278">
    <cfRule type="duplicateValues" dxfId="984" priority="972"/>
  </conditionalFormatting>
  <conditionalFormatting sqref="D278">
    <cfRule type="duplicateValues" dxfId="983" priority="970"/>
    <cfRule type="duplicateValues" dxfId="982" priority="971"/>
  </conditionalFormatting>
  <conditionalFormatting sqref="D296">
    <cfRule type="duplicateValues" dxfId="981" priority="969"/>
  </conditionalFormatting>
  <conditionalFormatting sqref="D296">
    <cfRule type="duplicateValues" dxfId="980" priority="967"/>
    <cfRule type="duplicateValues" dxfId="979" priority="968"/>
  </conditionalFormatting>
  <conditionalFormatting sqref="D270">
    <cfRule type="duplicateValues" dxfId="978" priority="966"/>
  </conditionalFormatting>
  <conditionalFormatting sqref="D270">
    <cfRule type="duplicateValues" dxfId="977" priority="964"/>
    <cfRule type="duplicateValues" dxfId="976" priority="965"/>
  </conditionalFormatting>
  <conditionalFormatting sqref="D272">
    <cfRule type="duplicateValues" dxfId="975" priority="963"/>
  </conditionalFormatting>
  <conditionalFormatting sqref="D272">
    <cfRule type="duplicateValues" dxfId="974" priority="961"/>
    <cfRule type="duplicateValues" dxfId="973" priority="962"/>
  </conditionalFormatting>
  <conditionalFormatting sqref="D283">
    <cfRule type="duplicateValues" dxfId="972" priority="960"/>
  </conditionalFormatting>
  <conditionalFormatting sqref="D283">
    <cfRule type="duplicateValues" dxfId="971" priority="958"/>
    <cfRule type="duplicateValues" dxfId="970" priority="959"/>
  </conditionalFormatting>
  <conditionalFormatting sqref="D286">
    <cfRule type="duplicateValues" dxfId="969" priority="957"/>
  </conditionalFormatting>
  <conditionalFormatting sqref="D286">
    <cfRule type="duplicateValues" dxfId="968" priority="955"/>
    <cfRule type="duplicateValues" dxfId="967" priority="956"/>
  </conditionalFormatting>
  <conditionalFormatting sqref="D292">
    <cfRule type="duplicateValues" dxfId="966" priority="954"/>
  </conditionalFormatting>
  <conditionalFormatting sqref="D292">
    <cfRule type="duplicateValues" dxfId="965" priority="952"/>
    <cfRule type="duplicateValues" dxfId="964" priority="953"/>
  </conditionalFormatting>
  <conditionalFormatting sqref="D285">
    <cfRule type="duplicateValues" dxfId="963" priority="951"/>
  </conditionalFormatting>
  <conditionalFormatting sqref="D285">
    <cfRule type="duplicateValues" dxfId="962" priority="949"/>
    <cfRule type="duplicateValues" dxfId="961" priority="950"/>
  </conditionalFormatting>
  <conditionalFormatting sqref="D302">
    <cfRule type="duplicateValues" dxfId="960" priority="948"/>
  </conditionalFormatting>
  <conditionalFormatting sqref="D302">
    <cfRule type="duplicateValues" dxfId="959" priority="946"/>
    <cfRule type="duplicateValues" dxfId="958" priority="947"/>
  </conditionalFormatting>
  <conditionalFormatting sqref="D303">
    <cfRule type="duplicateValues" dxfId="957" priority="945"/>
  </conditionalFormatting>
  <conditionalFormatting sqref="D303">
    <cfRule type="duplicateValues" dxfId="956" priority="943"/>
    <cfRule type="duplicateValues" dxfId="955" priority="944"/>
  </conditionalFormatting>
  <conditionalFormatting sqref="D304">
    <cfRule type="duplicateValues" dxfId="954" priority="940"/>
    <cfRule type="duplicateValues" dxfId="953" priority="941"/>
  </conditionalFormatting>
  <conditionalFormatting sqref="D304">
    <cfRule type="duplicateValues" dxfId="952" priority="942"/>
  </conditionalFormatting>
  <conditionalFormatting sqref="D305">
    <cfRule type="duplicateValues" dxfId="951" priority="937"/>
    <cfRule type="duplicateValues" dxfId="950" priority="938"/>
  </conditionalFormatting>
  <conditionalFormatting sqref="D305">
    <cfRule type="duplicateValues" dxfId="949" priority="939"/>
  </conditionalFormatting>
  <conditionalFormatting sqref="D306">
    <cfRule type="duplicateValues" dxfId="948" priority="934"/>
    <cfRule type="duplicateValues" dxfId="947" priority="935"/>
  </conditionalFormatting>
  <conditionalFormatting sqref="D306">
    <cfRule type="duplicateValues" dxfId="946" priority="936"/>
  </conditionalFormatting>
  <conditionalFormatting sqref="D318">
    <cfRule type="duplicateValues" dxfId="945" priority="933"/>
  </conditionalFormatting>
  <conditionalFormatting sqref="D318">
    <cfRule type="duplicateValues" dxfId="944" priority="931"/>
    <cfRule type="duplicateValues" dxfId="943" priority="932"/>
  </conditionalFormatting>
  <conditionalFormatting sqref="D314">
    <cfRule type="duplicateValues" dxfId="942" priority="930"/>
  </conditionalFormatting>
  <conditionalFormatting sqref="D314">
    <cfRule type="duplicateValues" dxfId="941" priority="928"/>
    <cfRule type="duplicateValues" dxfId="940" priority="929"/>
  </conditionalFormatting>
  <conditionalFormatting sqref="D317">
    <cfRule type="duplicateValues" dxfId="939" priority="927"/>
  </conditionalFormatting>
  <conditionalFormatting sqref="D317">
    <cfRule type="duplicateValues" dxfId="938" priority="925"/>
    <cfRule type="duplicateValues" dxfId="937" priority="926"/>
  </conditionalFormatting>
  <conditionalFormatting sqref="D308">
    <cfRule type="duplicateValues" dxfId="936" priority="924"/>
  </conditionalFormatting>
  <conditionalFormatting sqref="D308">
    <cfRule type="duplicateValues" dxfId="935" priority="922"/>
    <cfRule type="duplicateValues" dxfId="934" priority="923"/>
  </conditionalFormatting>
  <conditionalFormatting sqref="D309">
    <cfRule type="duplicateValues" dxfId="933" priority="921"/>
  </conditionalFormatting>
  <conditionalFormatting sqref="D309">
    <cfRule type="duplicateValues" dxfId="932" priority="919"/>
    <cfRule type="duplicateValues" dxfId="931" priority="920"/>
  </conditionalFormatting>
  <conditionalFormatting sqref="D319">
    <cfRule type="duplicateValues" dxfId="930" priority="918"/>
  </conditionalFormatting>
  <conditionalFormatting sqref="D319">
    <cfRule type="duplicateValues" dxfId="929" priority="916"/>
    <cfRule type="duplicateValues" dxfId="928" priority="917"/>
  </conditionalFormatting>
  <conditionalFormatting sqref="D312">
    <cfRule type="duplicateValues" dxfId="927" priority="915"/>
  </conditionalFormatting>
  <conditionalFormatting sqref="D312">
    <cfRule type="duplicateValues" dxfId="926" priority="913"/>
    <cfRule type="duplicateValues" dxfId="925" priority="914"/>
  </conditionalFormatting>
  <conditionalFormatting sqref="D307">
    <cfRule type="duplicateValues" dxfId="924" priority="912"/>
  </conditionalFormatting>
  <conditionalFormatting sqref="D307">
    <cfRule type="duplicateValues" dxfId="923" priority="910"/>
    <cfRule type="duplicateValues" dxfId="922" priority="911"/>
  </conditionalFormatting>
  <conditionalFormatting sqref="D311">
    <cfRule type="duplicateValues" dxfId="921" priority="909"/>
  </conditionalFormatting>
  <conditionalFormatting sqref="D311">
    <cfRule type="duplicateValues" dxfId="920" priority="907"/>
    <cfRule type="duplicateValues" dxfId="919" priority="908"/>
  </conditionalFormatting>
  <conditionalFormatting sqref="D310">
    <cfRule type="duplicateValues" dxfId="918" priority="906"/>
  </conditionalFormatting>
  <conditionalFormatting sqref="D310">
    <cfRule type="duplicateValues" dxfId="917" priority="904"/>
    <cfRule type="duplicateValues" dxfId="916" priority="905"/>
  </conditionalFormatting>
  <conditionalFormatting sqref="D315">
    <cfRule type="duplicateValues" dxfId="915" priority="903"/>
  </conditionalFormatting>
  <conditionalFormatting sqref="D315">
    <cfRule type="duplicateValues" dxfId="914" priority="901"/>
    <cfRule type="duplicateValues" dxfId="913" priority="902"/>
  </conditionalFormatting>
  <conditionalFormatting sqref="D316">
    <cfRule type="duplicateValues" dxfId="912" priority="898"/>
    <cfRule type="duplicateValues" dxfId="911" priority="899"/>
  </conditionalFormatting>
  <conditionalFormatting sqref="D316">
    <cfRule type="duplicateValues" dxfId="910" priority="900"/>
  </conditionalFormatting>
  <conditionalFormatting sqref="D320">
    <cfRule type="duplicateValues" dxfId="909" priority="895"/>
    <cfRule type="duplicateValues" dxfId="908" priority="896"/>
  </conditionalFormatting>
  <conditionalFormatting sqref="D320">
    <cfRule type="duplicateValues" dxfId="907" priority="897"/>
  </conditionalFormatting>
  <conditionalFormatting sqref="D321">
    <cfRule type="duplicateValues" dxfId="906" priority="892"/>
    <cfRule type="duplicateValues" dxfId="905" priority="893"/>
  </conditionalFormatting>
  <conditionalFormatting sqref="D321">
    <cfRule type="duplicateValues" dxfId="904" priority="894"/>
  </conditionalFormatting>
  <conditionalFormatting sqref="D514">
    <cfRule type="duplicateValues" dxfId="903" priority="889"/>
    <cfRule type="duplicateValues" dxfId="902" priority="890"/>
  </conditionalFormatting>
  <conditionalFormatting sqref="D514">
    <cfRule type="duplicateValues" dxfId="901" priority="891"/>
  </conditionalFormatting>
  <conditionalFormatting sqref="D515">
    <cfRule type="duplicateValues" dxfId="900" priority="886"/>
    <cfRule type="duplicateValues" dxfId="899" priority="887"/>
  </conditionalFormatting>
  <conditionalFormatting sqref="D515">
    <cfRule type="duplicateValues" dxfId="898" priority="888"/>
  </conditionalFormatting>
  <conditionalFormatting sqref="D330">
    <cfRule type="duplicateValues" dxfId="897" priority="885"/>
  </conditionalFormatting>
  <conditionalFormatting sqref="D330">
    <cfRule type="duplicateValues" dxfId="896" priority="883"/>
    <cfRule type="duplicateValues" dxfId="895" priority="884"/>
  </conditionalFormatting>
  <conditionalFormatting sqref="D335">
    <cfRule type="duplicateValues" dxfId="894" priority="882"/>
  </conditionalFormatting>
  <conditionalFormatting sqref="D335">
    <cfRule type="duplicateValues" dxfId="893" priority="880"/>
    <cfRule type="duplicateValues" dxfId="892" priority="881"/>
  </conditionalFormatting>
  <conditionalFormatting sqref="D328">
    <cfRule type="duplicateValues" dxfId="891" priority="879"/>
  </conditionalFormatting>
  <conditionalFormatting sqref="D328">
    <cfRule type="duplicateValues" dxfId="890" priority="877"/>
    <cfRule type="duplicateValues" dxfId="889" priority="878"/>
  </conditionalFormatting>
  <conditionalFormatting sqref="D331">
    <cfRule type="duplicateValues" dxfId="888" priority="876"/>
  </conditionalFormatting>
  <conditionalFormatting sqref="D331">
    <cfRule type="duplicateValues" dxfId="887" priority="874"/>
    <cfRule type="duplicateValues" dxfId="886" priority="875"/>
  </conditionalFormatting>
  <conditionalFormatting sqref="D332">
    <cfRule type="duplicateValues" dxfId="885" priority="873"/>
  </conditionalFormatting>
  <conditionalFormatting sqref="D332">
    <cfRule type="duplicateValues" dxfId="884" priority="871"/>
    <cfRule type="duplicateValues" dxfId="883" priority="872"/>
  </conditionalFormatting>
  <conditionalFormatting sqref="D327">
    <cfRule type="duplicateValues" dxfId="882" priority="870"/>
  </conditionalFormatting>
  <conditionalFormatting sqref="D327">
    <cfRule type="duplicateValues" dxfId="881" priority="868"/>
    <cfRule type="duplicateValues" dxfId="880" priority="869"/>
  </conditionalFormatting>
  <conditionalFormatting sqref="D334">
    <cfRule type="duplicateValues" dxfId="879" priority="867"/>
  </conditionalFormatting>
  <conditionalFormatting sqref="D334">
    <cfRule type="duplicateValues" dxfId="878" priority="865"/>
    <cfRule type="duplicateValues" dxfId="877" priority="866"/>
  </conditionalFormatting>
  <conditionalFormatting sqref="D326">
    <cfRule type="duplicateValues" dxfId="876" priority="864"/>
  </conditionalFormatting>
  <conditionalFormatting sqref="D326">
    <cfRule type="duplicateValues" dxfId="875" priority="862"/>
    <cfRule type="duplicateValues" dxfId="874" priority="863"/>
  </conditionalFormatting>
  <conditionalFormatting sqref="D329">
    <cfRule type="duplicateValues" dxfId="873" priority="861"/>
  </conditionalFormatting>
  <conditionalFormatting sqref="D329">
    <cfRule type="duplicateValues" dxfId="872" priority="859"/>
    <cfRule type="duplicateValues" dxfId="871" priority="860"/>
  </conditionalFormatting>
  <conditionalFormatting sqref="D337">
    <cfRule type="duplicateValues" dxfId="870" priority="858"/>
  </conditionalFormatting>
  <conditionalFormatting sqref="D337">
    <cfRule type="duplicateValues" dxfId="869" priority="856"/>
    <cfRule type="duplicateValues" dxfId="868" priority="857"/>
  </conditionalFormatting>
  <conditionalFormatting sqref="D336">
    <cfRule type="duplicateValues" dxfId="867" priority="855"/>
  </conditionalFormatting>
  <conditionalFormatting sqref="D336">
    <cfRule type="duplicateValues" dxfId="866" priority="853"/>
    <cfRule type="duplicateValues" dxfId="865" priority="854"/>
  </conditionalFormatting>
  <conditionalFormatting sqref="D338">
    <cfRule type="duplicateValues" dxfId="864" priority="852"/>
  </conditionalFormatting>
  <conditionalFormatting sqref="D338">
    <cfRule type="duplicateValues" dxfId="863" priority="850"/>
    <cfRule type="duplicateValues" dxfId="862" priority="851"/>
  </conditionalFormatting>
  <conditionalFormatting sqref="D339">
    <cfRule type="duplicateValues" dxfId="861" priority="847"/>
    <cfRule type="duplicateValues" dxfId="860" priority="848"/>
  </conditionalFormatting>
  <conditionalFormatting sqref="D339">
    <cfRule type="duplicateValues" dxfId="859" priority="849"/>
  </conditionalFormatting>
  <conditionalFormatting sqref="D367">
    <cfRule type="duplicateValues" dxfId="858" priority="846"/>
  </conditionalFormatting>
  <conditionalFormatting sqref="D367">
    <cfRule type="duplicateValues" dxfId="857" priority="844"/>
    <cfRule type="duplicateValues" dxfId="856" priority="845"/>
  </conditionalFormatting>
  <conditionalFormatting sqref="D361">
    <cfRule type="duplicateValues" dxfId="855" priority="843"/>
  </conditionalFormatting>
  <conditionalFormatting sqref="D361">
    <cfRule type="duplicateValues" dxfId="854" priority="841"/>
    <cfRule type="duplicateValues" dxfId="853" priority="842"/>
  </conditionalFormatting>
  <conditionalFormatting sqref="D364">
    <cfRule type="duplicateValues" dxfId="852" priority="840"/>
  </conditionalFormatting>
  <conditionalFormatting sqref="D364">
    <cfRule type="duplicateValues" dxfId="851" priority="838"/>
    <cfRule type="duplicateValues" dxfId="850" priority="839"/>
  </conditionalFormatting>
  <conditionalFormatting sqref="D365">
    <cfRule type="duplicateValues" dxfId="849" priority="837"/>
  </conditionalFormatting>
  <conditionalFormatting sqref="D365">
    <cfRule type="duplicateValues" dxfId="848" priority="835"/>
    <cfRule type="duplicateValues" dxfId="847" priority="836"/>
  </conditionalFormatting>
  <conditionalFormatting sqref="D366">
    <cfRule type="duplicateValues" dxfId="846" priority="834"/>
  </conditionalFormatting>
  <conditionalFormatting sqref="D366">
    <cfRule type="duplicateValues" dxfId="845" priority="832"/>
    <cfRule type="duplicateValues" dxfId="844" priority="833"/>
  </conditionalFormatting>
  <conditionalFormatting sqref="D513">
    <cfRule type="duplicateValues" dxfId="843" priority="831"/>
  </conditionalFormatting>
  <conditionalFormatting sqref="D513">
    <cfRule type="duplicateValues" dxfId="842" priority="829"/>
    <cfRule type="duplicateValues" dxfId="841" priority="830"/>
  </conditionalFormatting>
  <conditionalFormatting sqref="D369">
    <cfRule type="duplicateValues" dxfId="840" priority="826"/>
    <cfRule type="duplicateValues" dxfId="839" priority="827"/>
  </conditionalFormatting>
  <conditionalFormatting sqref="D369">
    <cfRule type="duplicateValues" dxfId="838" priority="828"/>
  </conditionalFormatting>
  <conditionalFormatting sqref="D371">
    <cfRule type="duplicateValues" dxfId="837" priority="823"/>
    <cfRule type="duplicateValues" dxfId="836" priority="824"/>
  </conditionalFormatting>
  <conditionalFormatting sqref="D371">
    <cfRule type="duplicateValues" dxfId="835" priority="825"/>
  </conditionalFormatting>
  <conditionalFormatting sqref="D372">
    <cfRule type="duplicateValues" dxfId="834" priority="820"/>
    <cfRule type="duplicateValues" dxfId="833" priority="821"/>
  </conditionalFormatting>
  <conditionalFormatting sqref="D372">
    <cfRule type="duplicateValues" dxfId="832" priority="822"/>
  </conditionalFormatting>
  <conditionalFormatting sqref="D459">
    <cfRule type="duplicateValues" dxfId="831" priority="817"/>
    <cfRule type="duplicateValues" dxfId="830" priority="818"/>
  </conditionalFormatting>
  <conditionalFormatting sqref="D459">
    <cfRule type="duplicateValues" dxfId="829" priority="819"/>
  </conditionalFormatting>
  <conditionalFormatting sqref="D66">
    <cfRule type="duplicateValues" dxfId="828" priority="814"/>
    <cfRule type="duplicateValues" dxfId="827" priority="815"/>
  </conditionalFormatting>
  <conditionalFormatting sqref="D66">
    <cfRule type="duplicateValues" dxfId="826" priority="816"/>
  </conditionalFormatting>
  <conditionalFormatting sqref="D452">
    <cfRule type="duplicateValues" dxfId="825" priority="811"/>
    <cfRule type="duplicateValues" dxfId="824" priority="812"/>
  </conditionalFormatting>
  <conditionalFormatting sqref="D452">
    <cfRule type="duplicateValues" dxfId="823" priority="813"/>
  </conditionalFormatting>
  <conditionalFormatting sqref="D445">
    <cfRule type="duplicateValues" dxfId="822" priority="808"/>
    <cfRule type="duplicateValues" dxfId="821" priority="809"/>
  </conditionalFormatting>
  <conditionalFormatting sqref="D445">
    <cfRule type="duplicateValues" dxfId="820" priority="810"/>
  </conditionalFormatting>
  <conditionalFormatting sqref="D451">
    <cfRule type="duplicateValues" dxfId="819" priority="805"/>
    <cfRule type="duplicateValues" dxfId="818" priority="806"/>
  </conditionalFormatting>
  <conditionalFormatting sqref="D451">
    <cfRule type="duplicateValues" dxfId="817" priority="807"/>
  </conditionalFormatting>
  <conditionalFormatting sqref="D247">
    <cfRule type="duplicateValues" dxfId="816" priority="802"/>
    <cfRule type="duplicateValues" dxfId="815" priority="803"/>
  </conditionalFormatting>
  <conditionalFormatting sqref="D247">
    <cfRule type="duplicateValues" dxfId="814" priority="804"/>
  </conditionalFormatting>
  <conditionalFormatting sqref="D394">
    <cfRule type="duplicateValues" dxfId="813" priority="799"/>
    <cfRule type="duplicateValues" dxfId="812" priority="800"/>
  </conditionalFormatting>
  <conditionalFormatting sqref="D394">
    <cfRule type="duplicateValues" dxfId="811" priority="801"/>
  </conditionalFormatting>
  <conditionalFormatting sqref="D341">
    <cfRule type="duplicateValues" dxfId="810" priority="796"/>
    <cfRule type="duplicateValues" dxfId="809" priority="797"/>
  </conditionalFormatting>
  <conditionalFormatting sqref="D341">
    <cfRule type="duplicateValues" dxfId="808" priority="798"/>
  </conditionalFormatting>
  <conditionalFormatting sqref="D532">
    <cfRule type="duplicateValues" dxfId="807" priority="793"/>
    <cfRule type="duplicateValues" dxfId="806" priority="794"/>
  </conditionalFormatting>
  <conditionalFormatting sqref="D532">
    <cfRule type="duplicateValues" dxfId="805" priority="795"/>
  </conditionalFormatting>
  <conditionalFormatting sqref="D510">
    <cfRule type="duplicateValues" dxfId="804" priority="790"/>
    <cfRule type="duplicateValues" dxfId="803" priority="791"/>
  </conditionalFormatting>
  <conditionalFormatting sqref="D510">
    <cfRule type="duplicateValues" dxfId="802" priority="792"/>
  </conditionalFormatting>
  <conditionalFormatting sqref="D511">
    <cfRule type="duplicateValues" dxfId="801" priority="787"/>
    <cfRule type="duplicateValues" dxfId="800" priority="788"/>
  </conditionalFormatting>
  <conditionalFormatting sqref="D511">
    <cfRule type="duplicateValues" dxfId="799" priority="789"/>
  </conditionalFormatting>
  <conditionalFormatting sqref="D490">
    <cfRule type="duplicateValues" dxfId="798" priority="784"/>
    <cfRule type="duplicateValues" dxfId="797" priority="785"/>
  </conditionalFormatting>
  <conditionalFormatting sqref="D490">
    <cfRule type="duplicateValues" dxfId="796" priority="786"/>
  </conditionalFormatting>
  <conditionalFormatting sqref="D489">
    <cfRule type="duplicateValues" dxfId="795" priority="781"/>
    <cfRule type="duplicateValues" dxfId="794" priority="782"/>
  </conditionalFormatting>
  <conditionalFormatting sqref="D489">
    <cfRule type="duplicateValues" dxfId="793" priority="783"/>
  </conditionalFormatting>
  <conditionalFormatting sqref="D465">
    <cfRule type="duplicateValues" dxfId="792" priority="778"/>
    <cfRule type="duplicateValues" dxfId="791" priority="779"/>
  </conditionalFormatting>
  <conditionalFormatting sqref="D465">
    <cfRule type="duplicateValues" dxfId="790" priority="780"/>
  </conditionalFormatting>
  <conditionalFormatting sqref="D466">
    <cfRule type="duplicateValues" dxfId="789" priority="775"/>
    <cfRule type="duplicateValues" dxfId="788" priority="776"/>
  </conditionalFormatting>
  <conditionalFormatting sqref="D466">
    <cfRule type="duplicateValues" dxfId="787" priority="777"/>
  </conditionalFormatting>
  <conditionalFormatting sqref="D430">
    <cfRule type="duplicateValues" dxfId="786" priority="772"/>
    <cfRule type="duplicateValues" dxfId="785" priority="773"/>
  </conditionalFormatting>
  <conditionalFormatting sqref="D430">
    <cfRule type="duplicateValues" dxfId="784" priority="774"/>
  </conditionalFormatting>
  <conditionalFormatting sqref="D411">
    <cfRule type="duplicateValues" dxfId="783" priority="771"/>
  </conditionalFormatting>
  <conditionalFormatting sqref="D411">
    <cfRule type="duplicateValues" dxfId="782" priority="769"/>
    <cfRule type="duplicateValues" dxfId="781" priority="770"/>
  </conditionalFormatting>
  <conditionalFormatting sqref="D410">
    <cfRule type="duplicateValues" dxfId="780" priority="768"/>
  </conditionalFormatting>
  <conditionalFormatting sqref="D410">
    <cfRule type="duplicateValues" dxfId="779" priority="766"/>
    <cfRule type="duplicateValues" dxfId="778" priority="767"/>
  </conditionalFormatting>
  <conditionalFormatting sqref="D403">
    <cfRule type="duplicateValues" dxfId="777" priority="765"/>
  </conditionalFormatting>
  <conditionalFormatting sqref="D403">
    <cfRule type="duplicateValues" dxfId="776" priority="763"/>
    <cfRule type="duplicateValues" dxfId="775" priority="764"/>
  </conditionalFormatting>
  <conditionalFormatting sqref="D393">
    <cfRule type="duplicateValues" dxfId="774" priority="760"/>
    <cfRule type="duplicateValues" dxfId="773" priority="761"/>
  </conditionalFormatting>
  <conditionalFormatting sqref="D393">
    <cfRule type="duplicateValues" dxfId="772" priority="762"/>
  </conditionalFormatting>
  <conditionalFormatting sqref="D385">
    <cfRule type="duplicateValues" dxfId="771" priority="757"/>
    <cfRule type="duplicateValues" dxfId="770" priority="758"/>
  </conditionalFormatting>
  <conditionalFormatting sqref="D385">
    <cfRule type="duplicateValues" dxfId="769" priority="759"/>
  </conditionalFormatting>
  <conditionalFormatting sqref="D390">
    <cfRule type="duplicateValues" dxfId="768" priority="754"/>
    <cfRule type="duplicateValues" dxfId="767" priority="755"/>
  </conditionalFormatting>
  <conditionalFormatting sqref="D390">
    <cfRule type="duplicateValues" dxfId="766" priority="756"/>
  </conditionalFormatting>
  <conditionalFormatting sqref="D88">
    <cfRule type="duplicateValues" dxfId="765" priority="751"/>
    <cfRule type="duplicateValues" dxfId="764" priority="752"/>
  </conditionalFormatting>
  <conditionalFormatting sqref="D88">
    <cfRule type="duplicateValues" dxfId="763" priority="753"/>
  </conditionalFormatting>
  <conditionalFormatting sqref="D354">
    <cfRule type="duplicateValues" dxfId="762" priority="750"/>
  </conditionalFormatting>
  <conditionalFormatting sqref="D354">
    <cfRule type="duplicateValues" dxfId="761" priority="748"/>
    <cfRule type="duplicateValues" dxfId="760" priority="749"/>
  </conditionalFormatting>
  <conditionalFormatting sqref="D355">
    <cfRule type="duplicateValues" dxfId="759" priority="745"/>
    <cfRule type="duplicateValues" dxfId="758" priority="746"/>
  </conditionalFormatting>
  <conditionalFormatting sqref="D355">
    <cfRule type="duplicateValues" dxfId="757" priority="747"/>
  </conditionalFormatting>
  <conditionalFormatting sqref="D347">
    <cfRule type="duplicateValues" dxfId="756" priority="742"/>
    <cfRule type="duplicateValues" dxfId="755" priority="743"/>
  </conditionalFormatting>
  <conditionalFormatting sqref="D347">
    <cfRule type="duplicateValues" dxfId="754" priority="744"/>
  </conditionalFormatting>
  <conditionalFormatting sqref="D359">
    <cfRule type="duplicateValues" dxfId="753" priority="739"/>
    <cfRule type="duplicateValues" dxfId="752" priority="740"/>
  </conditionalFormatting>
  <conditionalFormatting sqref="D359">
    <cfRule type="duplicateValues" dxfId="751" priority="741"/>
  </conditionalFormatting>
  <conditionalFormatting sqref="D346">
    <cfRule type="duplicateValues" dxfId="750" priority="736"/>
    <cfRule type="duplicateValues" dxfId="749" priority="737"/>
  </conditionalFormatting>
  <conditionalFormatting sqref="D346">
    <cfRule type="duplicateValues" dxfId="748" priority="738"/>
  </conditionalFormatting>
  <conditionalFormatting sqref="D343">
    <cfRule type="duplicateValues" dxfId="747" priority="733"/>
    <cfRule type="duplicateValues" dxfId="746" priority="734"/>
  </conditionalFormatting>
  <conditionalFormatting sqref="D343">
    <cfRule type="duplicateValues" dxfId="745" priority="735"/>
  </conditionalFormatting>
  <conditionalFormatting sqref="D342">
    <cfRule type="duplicateValues" dxfId="744" priority="730"/>
    <cfRule type="duplicateValues" dxfId="743" priority="731"/>
  </conditionalFormatting>
  <conditionalFormatting sqref="D342">
    <cfRule type="duplicateValues" dxfId="742" priority="732"/>
  </conditionalFormatting>
  <conditionalFormatting sqref="D356">
    <cfRule type="duplicateValues" dxfId="741" priority="727"/>
    <cfRule type="duplicateValues" dxfId="740" priority="728"/>
  </conditionalFormatting>
  <conditionalFormatting sqref="D356">
    <cfRule type="duplicateValues" dxfId="739" priority="729"/>
  </conditionalFormatting>
  <conditionalFormatting sqref="D349">
    <cfRule type="duplicateValues" dxfId="738" priority="724"/>
    <cfRule type="duplicateValues" dxfId="737" priority="725"/>
  </conditionalFormatting>
  <conditionalFormatting sqref="D349">
    <cfRule type="duplicateValues" dxfId="736" priority="726"/>
  </conditionalFormatting>
  <conditionalFormatting sqref="D348">
    <cfRule type="duplicateValues" dxfId="735" priority="721"/>
    <cfRule type="duplicateValues" dxfId="734" priority="722"/>
  </conditionalFormatting>
  <conditionalFormatting sqref="D348">
    <cfRule type="duplicateValues" dxfId="733" priority="723"/>
  </conditionalFormatting>
  <conditionalFormatting sqref="D350">
    <cfRule type="duplicateValues" dxfId="732" priority="718"/>
    <cfRule type="duplicateValues" dxfId="731" priority="719"/>
  </conditionalFormatting>
  <conditionalFormatting sqref="D350">
    <cfRule type="duplicateValues" dxfId="730" priority="720"/>
  </conditionalFormatting>
  <conditionalFormatting sqref="D353">
    <cfRule type="duplicateValues" dxfId="729" priority="715"/>
    <cfRule type="duplicateValues" dxfId="728" priority="716"/>
  </conditionalFormatting>
  <conditionalFormatting sqref="D353">
    <cfRule type="duplicateValues" dxfId="727" priority="717"/>
  </conditionalFormatting>
  <conditionalFormatting sqref="D357">
    <cfRule type="duplicateValues" dxfId="726" priority="712"/>
    <cfRule type="duplicateValues" dxfId="725" priority="713"/>
  </conditionalFormatting>
  <conditionalFormatting sqref="D357">
    <cfRule type="duplicateValues" dxfId="724" priority="714"/>
  </conditionalFormatting>
  <conditionalFormatting sqref="D352">
    <cfRule type="duplicateValues" dxfId="723" priority="709"/>
    <cfRule type="duplicateValues" dxfId="722" priority="710"/>
  </conditionalFormatting>
  <conditionalFormatting sqref="D352">
    <cfRule type="duplicateValues" dxfId="721" priority="711"/>
  </conditionalFormatting>
  <conditionalFormatting sqref="D344">
    <cfRule type="duplicateValues" dxfId="720" priority="706"/>
    <cfRule type="duplicateValues" dxfId="719" priority="707"/>
  </conditionalFormatting>
  <conditionalFormatting sqref="D344">
    <cfRule type="duplicateValues" dxfId="718" priority="708"/>
  </conditionalFormatting>
  <conditionalFormatting sqref="D351">
    <cfRule type="duplicateValues" dxfId="717" priority="703"/>
    <cfRule type="duplicateValues" dxfId="716" priority="704"/>
  </conditionalFormatting>
  <conditionalFormatting sqref="D351">
    <cfRule type="duplicateValues" dxfId="715" priority="705"/>
  </conditionalFormatting>
  <conditionalFormatting sqref="D378">
    <cfRule type="duplicateValues" dxfId="714" priority="700"/>
    <cfRule type="duplicateValues" dxfId="713" priority="701"/>
  </conditionalFormatting>
  <conditionalFormatting sqref="D378">
    <cfRule type="duplicateValues" dxfId="712" priority="702"/>
  </conditionalFormatting>
  <conditionalFormatting sqref="D345">
    <cfRule type="duplicateValues" dxfId="711" priority="699"/>
  </conditionalFormatting>
  <conditionalFormatting sqref="D345">
    <cfRule type="duplicateValues" dxfId="710" priority="697"/>
    <cfRule type="duplicateValues" dxfId="709" priority="698"/>
  </conditionalFormatting>
  <conditionalFormatting sqref="D375">
    <cfRule type="duplicateValues" dxfId="708" priority="694"/>
    <cfRule type="duplicateValues" dxfId="707" priority="695"/>
  </conditionalFormatting>
  <conditionalFormatting sqref="D375">
    <cfRule type="duplicateValues" dxfId="706" priority="696"/>
  </conditionalFormatting>
  <conditionalFormatting sqref="D377">
    <cfRule type="duplicateValues" dxfId="705" priority="691"/>
    <cfRule type="duplicateValues" dxfId="704" priority="692"/>
  </conditionalFormatting>
  <conditionalFormatting sqref="D377">
    <cfRule type="duplicateValues" dxfId="703" priority="693"/>
  </conditionalFormatting>
  <conditionalFormatting sqref="D384">
    <cfRule type="duplicateValues" dxfId="702" priority="688"/>
    <cfRule type="duplicateValues" dxfId="701" priority="689"/>
  </conditionalFormatting>
  <conditionalFormatting sqref="D384">
    <cfRule type="duplicateValues" dxfId="700" priority="690"/>
  </conditionalFormatting>
  <conditionalFormatting sqref="D376">
    <cfRule type="duplicateValues" dxfId="699" priority="685"/>
    <cfRule type="duplicateValues" dxfId="698" priority="686"/>
  </conditionalFormatting>
  <conditionalFormatting sqref="D376">
    <cfRule type="duplicateValues" dxfId="697" priority="687"/>
  </conditionalFormatting>
  <conditionalFormatting sqref="D381">
    <cfRule type="duplicateValues" dxfId="696" priority="682"/>
    <cfRule type="duplicateValues" dxfId="695" priority="683"/>
  </conditionalFormatting>
  <conditionalFormatting sqref="D381">
    <cfRule type="duplicateValues" dxfId="694" priority="684"/>
  </conditionalFormatting>
  <conditionalFormatting sqref="D374">
    <cfRule type="duplicateValues" dxfId="693" priority="679"/>
    <cfRule type="duplicateValues" dxfId="692" priority="680"/>
  </conditionalFormatting>
  <conditionalFormatting sqref="D374">
    <cfRule type="duplicateValues" dxfId="691" priority="681"/>
  </conditionalFormatting>
  <conditionalFormatting sqref="D380">
    <cfRule type="duplicateValues" dxfId="690" priority="676"/>
    <cfRule type="duplicateValues" dxfId="689" priority="677"/>
  </conditionalFormatting>
  <conditionalFormatting sqref="D380">
    <cfRule type="duplicateValues" dxfId="688" priority="678"/>
  </conditionalFormatting>
  <conditionalFormatting sqref="D391">
    <cfRule type="duplicateValues" dxfId="687" priority="673"/>
    <cfRule type="duplicateValues" dxfId="686" priority="674"/>
  </conditionalFormatting>
  <conditionalFormatting sqref="D391">
    <cfRule type="duplicateValues" dxfId="685" priority="675"/>
  </conditionalFormatting>
  <conditionalFormatting sqref="D395:D396">
    <cfRule type="duplicateValues" dxfId="684" priority="672"/>
  </conditionalFormatting>
  <conditionalFormatting sqref="D395:D396">
    <cfRule type="duplicateValues" dxfId="683" priority="670"/>
    <cfRule type="duplicateValues" dxfId="682" priority="671"/>
  </conditionalFormatting>
  <conditionalFormatting sqref="D407">
    <cfRule type="duplicateValues" dxfId="681" priority="669"/>
  </conditionalFormatting>
  <conditionalFormatting sqref="D407">
    <cfRule type="duplicateValues" dxfId="680" priority="667"/>
    <cfRule type="duplicateValues" dxfId="679" priority="668"/>
  </conditionalFormatting>
  <conditionalFormatting sqref="D408">
    <cfRule type="duplicateValues" dxfId="678" priority="666"/>
  </conditionalFormatting>
  <conditionalFormatting sqref="D408">
    <cfRule type="duplicateValues" dxfId="677" priority="664"/>
    <cfRule type="duplicateValues" dxfId="676" priority="665"/>
  </conditionalFormatting>
  <conditionalFormatting sqref="D406">
    <cfRule type="duplicateValues" dxfId="675" priority="663"/>
  </conditionalFormatting>
  <conditionalFormatting sqref="D406">
    <cfRule type="duplicateValues" dxfId="674" priority="661"/>
    <cfRule type="duplicateValues" dxfId="673" priority="662"/>
  </conditionalFormatting>
  <conditionalFormatting sqref="D422">
    <cfRule type="duplicateValues" dxfId="672" priority="658"/>
    <cfRule type="duplicateValues" dxfId="671" priority="659"/>
  </conditionalFormatting>
  <conditionalFormatting sqref="D422">
    <cfRule type="duplicateValues" dxfId="670" priority="660"/>
  </conditionalFormatting>
  <conditionalFormatting sqref="D414">
    <cfRule type="duplicateValues" dxfId="669" priority="655"/>
    <cfRule type="duplicateValues" dxfId="668" priority="656"/>
  </conditionalFormatting>
  <conditionalFormatting sqref="D414">
    <cfRule type="duplicateValues" dxfId="667" priority="657"/>
  </conditionalFormatting>
  <conditionalFormatting sqref="D427">
    <cfRule type="duplicateValues" dxfId="666" priority="652"/>
    <cfRule type="duplicateValues" dxfId="665" priority="653"/>
  </conditionalFormatting>
  <conditionalFormatting sqref="D427">
    <cfRule type="duplicateValues" dxfId="664" priority="654"/>
  </conditionalFormatting>
  <conditionalFormatting sqref="D428">
    <cfRule type="duplicateValues" dxfId="663" priority="649"/>
    <cfRule type="duplicateValues" dxfId="662" priority="650"/>
  </conditionalFormatting>
  <conditionalFormatting sqref="D428">
    <cfRule type="duplicateValues" dxfId="661" priority="651"/>
  </conditionalFormatting>
  <conditionalFormatting sqref="D419">
    <cfRule type="duplicateValues" dxfId="660" priority="646"/>
    <cfRule type="duplicateValues" dxfId="659" priority="647"/>
  </conditionalFormatting>
  <conditionalFormatting sqref="D419">
    <cfRule type="duplicateValues" dxfId="658" priority="648"/>
  </conditionalFormatting>
  <conditionalFormatting sqref="D424">
    <cfRule type="duplicateValues" dxfId="657" priority="643"/>
    <cfRule type="duplicateValues" dxfId="656" priority="644"/>
  </conditionalFormatting>
  <conditionalFormatting sqref="D424">
    <cfRule type="duplicateValues" dxfId="655" priority="645"/>
  </conditionalFormatting>
  <conditionalFormatting sqref="D415">
    <cfRule type="duplicateValues" dxfId="654" priority="640"/>
    <cfRule type="duplicateValues" dxfId="653" priority="641"/>
  </conditionalFormatting>
  <conditionalFormatting sqref="D415">
    <cfRule type="duplicateValues" dxfId="652" priority="642"/>
  </conditionalFormatting>
  <conditionalFormatting sqref="D426">
    <cfRule type="duplicateValues" dxfId="651" priority="637"/>
    <cfRule type="duplicateValues" dxfId="650" priority="638"/>
  </conditionalFormatting>
  <conditionalFormatting sqref="D426">
    <cfRule type="duplicateValues" dxfId="649" priority="639"/>
  </conditionalFormatting>
  <conditionalFormatting sqref="D421">
    <cfRule type="duplicateValues" dxfId="648" priority="634"/>
    <cfRule type="duplicateValues" dxfId="647" priority="635"/>
  </conditionalFormatting>
  <conditionalFormatting sqref="D421">
    <cfRule type="duplicateValues" dxfId="646" priority="636"/>
  </conditionalFormatting>
  <conditionalFormatting sqref="D420">
    <cfRule type="duplicateValues" dxfId="645" priority="631"/>
    <cfRule type="duplicateValues" dxfId="644" priority="632"/>
  </conditionalFormatting>
  <conditionalFormatting sqref="D420">
    <cfRule type="duplicateValues" dxfId="643" priority="633"/>
  </conditionalFormatting>
  <conditionalFormatting sqref="D423">
    <cfRule type="duplicateValues" dxfId="642" priority="628"/>
    <cfRule type="duplicateValues" dxfId="641" priority="629"/>
  </conditionalFormatting>
  <conditionalFormatting sqref="D423">
    <cfRule type="duplicateValues" dxfId="640" priority="630"/>
  </conditionalFormatting>
  <conditionalFormatting sqref="D417">
    <cfRule type="duplicateValues" dxfId="639" priority="625"/>
    <cfRule type="duplicateValues" dxfId="638" priority="626"/>
  </conditionalFormatting>
  <conditionalFormatting sqref="D417">
    <cfRule type="duplicateValues" dxfId="637" priority="627"/>
  </conditionalFormatting>
  <conditionalFormatting sqref="D416">
    <cfRule type="duplicateValues" dxfId="636" priority="622"/>
    <cfRule type="duplicateValues" dxfId="635" priority="623"/>
  </conditionalFormatting>
  <conditionalFormatting sqref="D416">
    <cfRule type="duplicateValues" dxfId="634" priority="624"/>
  </conditionalFormatting>
  <conditionalFormatting sqref="D418">
    <cfRule type="duplicateValues" dxfId="633" priority="619"/>
    <cfRule type="duplicateValues" dxfId="632" priority="620"/>
  </conditionalFormatting>
  <conditionalFormatting sqref="D418">
    <cfRule type="duplicateValues" dxfId="631" priority="621"/>
  </conditionalFormatting>
  <conditionalFormatting sqref="D429">
    <cfRule type="duplicateValues" dxfId="630" priority="616"/>
    <cfRule type="duplicateValues" dxfId="629" priority="617"/>
  </conditionalFormatting>
  <conditionalFormatting sqref="D429">
    <cfRule type="duplicateValues" dxfId="628" priority="618"/>
  </conditionalFormatting>
  <conditionalFormatting sqref="D447">
    <cfRule type="duplicateValues" dxfId="627" priority="613"/>
    <cfRule type="duplicateValues" dxfId="626" priority="614"/>
  </conditionalFormatting>
  <conditionalFormatting sqref="D447">
    <cfRule type="duplicateValues" dxfId="625" priority="615"/>
  </conditionalFormatting>
  <conditionalFormatting sqref="D446">
    <cfRule type="duplicateValues" dxfId="624" priority="610"/>
    <cfRule type="duplicateValues" dxfId="623" priority="611"/>
  </conditionalFormatting>
  <conditionalFormatting sqref="D446">
    <cfRule type="duplicateValues" dxfId="622" priority="612"/>
  </conditionalFormatting>
  <conditionalFormatting sqref="D450">
    <cfRule type="duplicateValues" dxfId="621" priority="607"/>
    <cfRule type="duplicateValues" dxfId="620" priority="608"/>
  </conditionalFormatting>
  <conditionalFormatting sqref="D450">
    <cfRule type="duplicateValues" dxfId="619" priority="609"/>
  </conditionalFormatting>
  <conditionalFormatting sqref="D77">
    <cfRule type="duplicateValues" dxfId="618" priority="604"/>
    <cfRule type="duplicateValues" dxfId="617" priority="605"/>
  </conditionalFormatting>
  <conditionalFormatting sqref="D77">
    <cfRule type="duplicateValues" dxfId="616" priority="606"/>
  </conditionalFormatting>
  <conditionalFormatting sqref="D448">
    <cfRule type="duplicateValues" dxfId="615" priority="601"/>
    <cfRule type="duplicateValues" dxfId="614" priority="602"/>
  </conditionalFormatting>
  <conditionalFormatting sqref="D448">
    <cfRule type="duplicateValues" dxfId="613" priority="603"/>
  </conditionalFormatting>
  <conditionalFormatting sqref="D440">
    <cfRule type="duplicateValues" dxfId="612" priority="598"/>
    <cfRule type="duplicateValues" dxfId="611" priority="599"/>
  </conditionalFormatting>
  <conditionalFormatting sqref="D440">
    <cfRule type="duplicateValues" dxfId="610" priority="600"/>
  </conditionalFormatting>
  <conditionalFormatting sqref="D457">
    <cfRule type="duplicateValues" dxfId="609" priority="595"/>
    <cfRule type="duplicateValues" dxfId="608" priority="596"/>
  </conditionalFormatting>
  <conditionalFormatting sqref="D457">
    <cfRule type="duplicateValues" dxfId="607" priority="597"/>
  </conditionalFormatting>
  <conditionalFormatting sqref="D443">
    <cfRule type="duplicateValues" dxfId="606" priority="592"/>
    <cfRule type="duplicateValues" dxfId="605" priority="593"/>
  </conditionalFormatting>
  <conditionalFormatting sqref="D443">
    <cfRule type="duplicateValues" dxfId="604" priority="594"/>
  </conditionalFormatting>
  <conditionalFormatting sqref="D78">
    <cfRule type="duplicateValues" dxfId="603" priority="589"/>
    <cfRule type="duplicateValues" dxfId="602" priority="590"/>
  </conditionalFormatting>
  <conditionalFormatting sqref="D78">
    <cfRule type="duplicateValues" dxfId="601" priority="591"/>
  </conditionalFormatting>
  <conditionalFormatting sqref="D439">
    <cfRule type="duplicateValues" dxfId="600" priority="586"/>
    <cfRule type="duplicateValues" dxfId="599" priority="587"/>
  </conditionalFormatting>
  <conditionalFormatting sqref="D439">
    <cfRule type="duplicateValues" dxfId="598" priority="588"/>
  </conditionalFormatting>
  <conditionalFormatting sqref="D444">
    <cfRule type="duplicateValues" dxfId="597" priority="583"/>
    <cfRule type="duplicateValues" dxfId="596" priority="584"/>
  </conditionalFormatting>
  <conditionalFormatting sqref="D444">
    <cfRule type="duplicateValues" dxfId="595" priority="585"/>
  </conditionalFormatting>
  <conditionalFormatting sqref="D442">
    <cfRule type="duplicateValues" dxfId="594" priority="580"/>
    <cfRule type="duplicateValues" dxfId="593" priority="581"/>
  </conditionalFormatting>
  <conditionalFormatting sqref="D442">
    <cfRule type="duplicateValues" dxfId="592" priority="582"/>
  </conditionalFormatting>
  <conditionalFormatting sqref="D477">
    <cfRule type="duplicateValues" dxfId="591" priority="577"/>
    <cfRule type="duplicateValues" dxfId="590" priority="578"/>
  </conditionalFormatting>
  <conditionalFormatting sqref="D477">
    <cfRule type="duplicateValues" dxfId="589" priority="579"/>
  </conditionalFormatting>
  <conditionalFormatting sqref="D471">
    <cfRule type="duplicateValues" dxfId="588" priority="574"/>
    <cfRule type="duplicateValues" dxfId="587" priority="575"/>
  </conditionalFormatting>
  <conditionalFormatting sqref="D471">
    <cfRule type="duplicateValues" dxfId="586" priority="576"/>
  </conditionalFormatting>
  <conditionalFormatting sqref="D478">
    <cfRule type="duplicateValues" dxfId="585" priority="571"/>
    <cfRule type="duplicateValues" dxfId="584" priority="572"/>
  </conditionalFormatting>
  <conditionalFormatting sqref="D478">
    <cfRule type="duplicateValues" dxfId="583" priority="573"/>
  </conditionalFormatting>
  <conditionalFormatting sqref="D462">
    <cfRule type="duplicateValues" dxfId="582" priority="568"/>
    <cfRule type="duplicateValues" dxfId="581" priority="569"/>
  </conditionalFormatting>
  <conditionalFormatting sqref="D462">
    <cfRule type="duplicateValues" dxfId="580" priority="570"/>
  </conditionalFormatting>
  <conditionalFormatting sqref="D473">
    <cfRule type="duplicateValues" dxfId="579" priority="565"/>
    <cfRule type="duplicateValues" dxfId="578" priority="566"/>
  </conditionalFormatting>
  <conditionalFormatting sqref="D473">
    <cfRule type="duplicateValues" dxfId="577" priority="567"/>
  </conditionalFormatting>
  <conditionalFormatting sqref="D463">
    <cfRule type="duplicateValues" dxfId="576" priority="562"/>
    <cfRule type="duplicateValues" dxfId="575" priority="563"/>
  </conditionalFormatting>
  <conditionalFormatting sqref="D463">
    <cfRule type="duplicateValues" dxfId="574" priority="564"/>
  </conditionalFormatting>
  <conditionalFormatting sqref="D474">
    <cfRule type="duplicateValues" dxfId="573" priority="559"/>
    <cfRule type="duplicateValues" dxfId="572" priority="560"/>
  </conditionalFormatting>
  <conditionalFormatting sqref="D474">
    <cfRule type="duplicateValues" dxfId="571" priority="561"/>
  </conditionalFormatting>
  <conditionalFormatting sqref="D469">
    <cfRule type="duplicateValues" dxfId="570" priority="556"/>
    <cfRule type="duplicateValues" dxfId="569" priority="557"/>
  </conditionalFormatting>
  <conditionalFormatting sqref="D469">
    <cfRule type="duplicateValues" dxfId="568" priority="558"/>
  </conditionalFormatting>
  <conditionalFormatting sqref="D470">
    <cfRule type="duplicateValues" dxfId="567" priority="553"/>
    <cfRule type="duplicateValues" dxfId="566" priority="554"/>
  </conditionalFormatting>
  <conditionalFormatting sqref="D470">
    <cfRule type="duplicateValues" dxfId="565" priority="555"/>
  </conditionalFormatting>
  <conditionalFormatting sqref="D468">
    <cfRule type="duplicateValues" dxfId="564" priority="550"/>
    <cfRule type="duplicateValues" dxfId="563" priority="551"/>
  </conditionalFormatting>
  <conditionalFormatting sqref="D468">
    <cfRule type="duplicateValues" dxfId="562" priority="552"/>
  </conditionalFormatting>
  <conditionalFormatting sqref="D476">
    <cfRule type="duplicateValues" dxfId="561" priority="547"/>
    <cfRule type="duplicateValues" dxfId="560" priority="548"/>
  </conditionalFormatting>
  <conditionalFormatting sqref="D476">
    <cfRule type="duplicateValues" dxfId="559" priority="549"/>
  </conditionalFormatting>
  <conditionalFormatting sqref="D475">
    <cfRule type="duplicateValues" dxfId="558" priority="544"/>
    <cfRule type="duplicateValues" dxfId="557" priority="545"/>
  </conditionalFormatting>
  <conditionalFormatting sqref="D475">
    <cfRule type="duplicateValues" dxfId="556" priority="546"/>
  </conditionalFormatting>
  <conditionalFormatting sqref="D479">
    <cfRule type="duplicateValues" dxfId="555" priority="541"/>
    <cfRule type="duplicateValues" dxfId="554" priority="542"/>
  </conditionalFormatting>
  <conditionalFormatting sqref="D479">
    <cfRule type="duplicateValues" dxfId="553" priority="543"/>
  </conditionalFormatting>
  <conditionalFormatting sqref="D472">
    <cfRule type="duplicateValues" dxfId="552" priority="538"/>
    <cfRule type="duplicateValues" dxfId="551" priority="539"/>
  </conditionalFormatting>
  <conditionalFormatting sqref="D472">
    <cfRule type="duplicateValues" dxfId="550" priority="540"/>
  </conditionalFormatting>
  <conditionalFormatting sqref="D246">
    <cfRule type="duplicateValues" dxfId="549" priority="535"/>
    <cfRule type="duplicateValues" dxfId="548" priority="536"/>
  </conditionalFormatting>
  <conditionalFormatting sqref="D246">
    <cfRule type="duplicateValues" dxfId="547" priority="537"/>
  </conditionalFormatting>
  <conditionalFormatting sqref="D482">
    <cfRule type="duplicateValues" dxfId="546" priority="532"/>
    <cfRule type="duplicateValues" dxfId="545" priority="533"/>
  </conditionalFormatting>
  <conditionalFormatting sqref="D482">
    <cfRule type="duplicateValues" dxfId="544" priority="534"/>
  </conditionalFormatting>
  <conditionalFormatting sqref="D509">
    <cfRule type="duplicateValues" dxfId="543" priority="529"/>
    <cfRule type="duplicateValues" dxfId="542" priority="530"/>
  </conditionalFormatting>
  <conditionalFormatting sqref="D509">
    <cfRule type="duplicateValues" dxfId="541" priority="531"/>
  </conditionalFormatting>
  <conditionalFormatting sqref="D505">
    <cfRule type="duplicateValues" dxfId="540" priority="526"/>
    <cfRule type="duplicateValues" dxfId="539" priority="527"/>
  </conditionalFormatting>
  <conditionalFormatting sqref="D505">
    <cfRule type="duplicateValues" dxfId="538" priority="528"/>
  </conditionalFormatting>
  <conditionalFormatting sqref="D500">
    <cfRule type="duplicateValues" dxfId="537" priority="523"/>
    <cfRule type="duplicateValues" dxfId="536" priority="524"/>
  </conditionalFormatting>
  <conditionalFormatting sqref="D500">
    <cfRule type="duplicateValues" dxfId="535" priority="525"/>
  </conditionalFormatting>
  <conditionalFormatting sqref="D502">
    <cfRule type="duplicateValues" dxfId="534" priority="520"/>
    <cfRule type="duplicateValues" dxfId="533" priority="521"/>
  </conditionalFormatting>
  <conditionalFormatting sqref="D502">
    <cfRule type="duplicateValues" dxfId="532" priority="522"/>
  </conditionalFormatting>
  <conditionalFormatting sqref="D507">
    <cfRule type="duplicateValues" dxfId="531" priority="517"/>
    <cfRule type="duplicateValues" dxfId="530" priority="518"/>
  </conditionalFormatting>
  <conditionalFormatting sqref="D507">
    <cfRule type="duplicateValues" dxfId="529" priority="519"/>
  </conditionalFormatting>
  <conditionalFormatting sqref="D503">
    <cfRule type="duplicateValues" dxfId="528" priority="514"/>
    <cfRule type="duplicateValues" dxfId="527" priority="515"/>
  </conditionalFormatting>
  <conditionalFormatting sqref="D503">
    <cfRule type="duplicateValues" dxfId="526" priority="516"/>
  </conditionalFormatting>
  <conditionalFormatting sqref="D506">
    <cfRule type="duplicateValues" dxfId="525" priority="511"/>
    <cfRule type="duplicateValues" dxfId="524" priority="512"/>
  </conditionalFormatting>
  <conditionalFormatting sqref="D506">
    <cfRule type="duplicateValues" dxfId="523" priority="513"/>
  </conditionalFormatting>
  <conditionalFormatting sqref="D504">
    <cfRule type="duplicateValues" dxfId="522" priority="508"/>
    <cfRule type="duplicateValues" dxfId="521" priority="509"/>
  </conditionalFormatting>
  <conditionalFormatting sqref="D504">
    <cfRule type="duplicateValues" dxfId="520" priority="510"/>
  </conditionalFormatting>
  <conditionalFormatting sqref="D516">
    <cfRule type="duplicateValues" dxfId="519" priority="505"/>
    <cfRule type="duplicateValues" dxfId="518" priority="506"/>
  </conditionalFormatting>
  <conditionalFormatting sqref="D516">
    <cfRule type="duplicateValues" dxfId="517" priority="507"/>
  </conditionalFormatting>
  <conditionalFormatting sqref="D517">
    <cfRule type="duplicateValues" dxfId="516" priority="502"/>
    <cfRule type="duplicateValues" dxfId="515" priority="503"/>
  </conditionalFormatting>
  <conditionalFormatting sqref="D517">
    <cfRule type="duplicateValues" dxfId="514" priority="504"/>
  </conditionalFormatting>
  <conditionalFormatting sqref="D531">
    <cfRule type="duplicateValues" dxfId="513" priority="499"/>
    <cfRule type="duplicateValues" dxfId="512" priority="500"/>
  </conditionalFormatting>
  <conditionalFormatting sqref="D531">
    <cfRule type="duplicateValues" dxfId="511" priority="501"/>
  </conditionalFormatting>
  <conditionalFormatting sqref="D530">
    <cfRule type="duplicateValues" dxfId="510" priority="496"/>
    <cfRule type="duplicateValues" dxfId="509" priority="497"/>
  </conditionalFormatting>
  <conditionalFormatting sqref="D530">
    <cfRule type="duplicateValues" dxfId="508" priority="498"/>
  </conditionalFormatting>
  <conditionalFormatting sqref="D529">
    <cfRule type="duplicateValues" dxfId="507" priority="493"/>
    <cfRule type="duplicateValues" dxfId="506" priority="494"/>
  </conditionalFormatting>
  <conditionalFormatting sqref="D529">
    <cfRule type="duplicateValues" dxfId="505" priority="495"/>
  </conditionalFormatting>
  <conditionalFormatting sqref="D525">
    <cfRule type="duplicateValues" dxfId="504" priority="490"/>
    <cfRule type="duplicateValues" dxfId="503" priority="491"/>
  </conditionalFormatting>
  <conditionalFormatting sqref="D525">
    <cfRule type="duplicateValues" dxfId="502" priority="492"/>
  </conditionalFormatting>
  <conditionalFormatting sqref="D397">
    <cfRule type="duplicateValues" dxfId="501" priority="487"/>
    <cfRule type="duplicateValues" dxfId="500" priority="488"/>
  </conditionalFormatting>
  <conditionalFormatting sqref="D397">
    <cfRule type="duplicateValues" dxfId="499" priority="489"/>
  </conditionalFormatting>
  <conditionalFormatting sqref="D518">
    <cfRule type="duplicateValues" dxfId="498" priority="484"/>
    <cfRule type="duplicateValues" dxfId="497" priority="485"/>
  </conditionalFormatting>
  <conditionalFormatting sqref="D518">
    <cfRule type="duplicateValues" dxfId="496" priority="486"/>
  </conditionalFormatting>
  <conditionalFormatting sqref="D523">
    <cfRule type="duplicateValues" dxfId="495" priority="481"/>
    <cfRule type="duplicateValues" dxfId="494" priority="482"/>
  </conditionalFormatting>
  <conditionalFormatting sqref="D523">
    <cfRule type="duplicateValues" dxfId="493" priority="483"/>
  </conditionalFormatting>
  <conditionalFormatting sqref="D520">
    <cfRule type="duplicateValues" dxfId="492" priority="478"/>
    <cfRule type="duplicateValues" dxfId="491" priority="479"/>
  </conditionalFormatting>
  <conditionalFormatting sqref="D520">
    <cfRule type="duplicateValues" dxfId="490" priority="480"/>
  </conditionalFormatting>
  <conditionalFormatting sqref="D521">
    <cfRule type="duplicateValues" dxfId="489" priority="475"/>
    <cfRule type="duplicateValues" dxfId="488" priority="476"/>
  </conditionalFormatting>
  <conditionalFormatting sqref="D521">
    <cfRule type="duplicateValues" dxfId="487" priority="477"/>
  </conditionalFormatting>
  <conditionalFormatting sqref="D519">
    <cfRule type="duplicateValues" dxfId="486" priority="472"/>
    <cfRule type="duplicateValues" dxfId="485" priority="473"/>
  </conditionalFormatting>
  <conditionalFormatting sqref="D519">
    <cfRule type="duplicateValues" dxfId="484" priority="474"/>
  </conditionalFormatting>
  <conditionalFormatting sqref="D528">
    <cfRule type="duplicateValues" dxfId="483" priority="469"/>
    <cfRule type="duplicateValues" dxfId="482" priority="470"/>
  </conditionalFormatting>
  <conditionalFormatting sqref="D528">
    <cfRule type="duplicateValues" dxfId="481" priority="471"/>
  </conditionalFormatting>
  <conditionalFormatting sqref="D526">
    <cfRule type="duplicateValues" dxfId="480" priority="466"/>
    <cfRule type="duplicateValues" dxfId="479" priority="467"/>
  </conditionalFormatting>
  <conditionalFormatting sqref="D526">
    <cfRule type="duplicateValues" dxfId="478" priority="468"/>
  </conditionalFormatting>
  <conditionalFormatting sqref="D524">
    <cfRule type="duplicateValues" dxfId="477" priority="463"/>
    <cfRule type="duplicateValues" dxfId="476" priority="464"/>
  </conditionalFormatting>
  <conditionalFormatting sqref="D524">
    <cfRule type="duplicateValues" dxfId="475" priority="465"/>
  </conditionalFormatting>
  <conditionalFormatting sqref="D533">
    <cfRule type="duplicateValues" dxfId="474" priority="460"/>
    <cfRule type="duplicateValues" dxfId="473" priority="461"/>
  </conditionalFormatting>
  <conditionalFormatting sqref="D533">
    <cfRule type="duplicateValues" dxfId="472" priority="462"/>
  </conditionalFormatting>
  <conditionalFormatting sqref="D522">
    <cfRule type="duplicateValues" dxfId="471" priority="457"/>
    <cfRule type="duplicateValues" dxfId="470" priority="458"/>
  </conditionalFormatting>
  <conditionalFormatting sqref="D522">
    <cfRule type="duplicateValues" dxfId="469" priority="459"/>
  </conditionalFormatting>
  <conditionalFormatting sqref="D545">
    <cfRule type="duplicateValues" dxfId="468" priority="454"/>
    <cfRule type="duplicateValues" dxfId="467" priority="455"/>
  </conditionalFormatting>
  <conditionalFormatting sqref="D545">
    <cfRule type="duplicateValues" dxfId="466" priority="456"/>
  </conditionalFormatting>
  <conditionalFormatting sqref="D542:D543">
    <cfRule type="duplicateValues" dxfId="465" priority="451"/>
    <cfRule type="duplicateValues" dxfId="464" priority="452"/>
  </conditionalFormatting>
  <conditionalFormatting sqref="D542:D543">
    <cfRule type="duplicateValues" dxfId="463" priority="453"/>
  </conditionalFormatting>
  <conditionalFormatting sqref="D549">
    <cfRule type="duplicateValues" dxfId="462" priority="448"/>
    <cfRule type="duplicateValues" dxfId="461" priority="449"/>
  </conditionalFormatting>
  <conditionalFormatting sqref="D549">
    <cfRule type="duplicateValues" dxfId="460" priority="450"/>
  </conditionalFormatting>
  <conditionalFormatting sqref="D541">
    <cfRule type="duplicateValues" dxfId="459" priority="445"/>
    <cfRule type="duplicateValues" dxfId="458" priority="446"/>
  </conditionalFormatting>
  <conditionalFormatting sqref="D541">
    <cfRule type="duplicateValues" dxfId="457" priority="447"/>
  </conditionalFormatting>
  <conditionalFormatting sqref="D546">
    <cfRule type="duplicateValues" dxfId="456" priority="442"/>
    <cfRule type="duplicateValues" dxfId="455" priority="443"/>
  </conditionalFormatting>
  <conditionalFormatting sqref="D546">
    <cfRule type="duplicateValues" dxfId="454" priority="444"/>
  </conditionalFormatting>
  <conditionalFormatting sqref="D548">
    <cfRule type="duplicateValues" dxfId="453" priority="439"/>
    <cfRule type="duplicateValues" dxfId="452" priority="440"/>
  </conditionalFormatting>
  <conditionalFormatting sqref="D548">
    <cfRule type="duplicateValues" dxfId="451" priority="441"/>
  </conditionalFormatting>
  <conditionalFormatting sqref="D544">
    <cfRule type="duplicateValues" dxfId="450" priority="436"/>
    <cfRule type="duplicateValues" dxfId="449" priority="437"/>
  </conditionalFormatting>
  <conditionalFormatting sqref="D544">
    <cfRule type="duplicateValues" dxfId="448" priority="438"/>
  </conditionalFormatting>
  <conditionalFormatting sqref="D547">
    <cfRule type="duplicateValues" dxfId="447" priority="433"/>
    <cfRule type="duplicateValues" dxfId="446" priority="434"/>
  </conditionalFormatting>
  <conditionalFormatting sqref="D547">
    <cfRule type="duplicateValues" dxfId="445" priority="435"/>
  </conditionalFormatting>
  <conditionalFormatting sqref="D550">
    <cfRule type="duplicateValues" dxfId="444" priority="430"/>
    <cfRule type="duplicateValues" dxfId="443" priority="431"/>
  </conditionalFormatting>
  <conditionalFormatting sqref="D550">
    <cfRule type="duplicateValues" dxfId="442" priority="432"/>
  </conditionalFormatting>
  <conditionalFormatting sqref="D461">
    <cfRule type="duplicateValues" dxfId="441" priority="427"/>
    <cfRule type="duplicateValues" dxfId="440" priority="428"/>
  </conditionalFormatting>
  <conditionalFormatting sqref="D461">
    <cfRule type="duplicateValues" dxfId="439" priority="429"/>
  </conditionalFormatting>
  <conditionalFormatting sqref="D50">
    <cfRule type="duplicateValues" dxfId="438" priority="426"/>
  </conditionalFormatting>
  <conditionalFormatting sqref="D50">
    <cfRule type="duplicateValues" dxfId="437" priority="424"/>
    <cfRule type="duplicateValues" dxfId="436" priority="425"/>
  </conditionalFormatting>
  <conditionalFormatting sqref="D124">
    <cfRule type="duplicateValues" dxfId="435" priority="423"/>
  </conditionalFormatting>
  <conditionalFormatting sqref="D124">
    <cfRule type="duplicateValues" dxfId="434" priority="421"/>
    <cfRule type="duplicateValues" dxfId="433" priority="422"/>
  </conditionalFormatting>
  <conditionalFormatting sqref="D555">
    <cfRule type="duplicateValues" dxfId="432" priority="418"/>
    <cfRule type="duplicateValues" dxfId="431" priority="419"/>
  </conditionalFormatting>
  <conditionalFormatting sqref="D555">
    <cfRule type="duplicateValues" dxfId="430" priority="420"/>
  </conditionalFormatting>
  <conditionalFormatting sqref="D157:D158">
    <cfRule type="containsBlanks" dxfId="429" priority="417">
      <formula>LEN(TRIM(D157))=0</formula>
    </cfRule>
  </conditionalFormatting>
  <conditionalFormatting sqref="D398">
    <cfRule type="duplicateValues" dxfId="428" priority="1594"/>
  </conditionalFormatting>
  <conditionalFormatting sqref="D398">
    <cfRule type="duplicateValues" dxfId="427" priority="1595"/>
    <cfRule type="duplicateValues" dxfId="426" priority="1596"/>
  </conditionalFormatting>
  <conditionalFormatting sqref="D409">
    <cfRule type="duplicateValues" dxfId="425" priority="1597"/>
  </conditionalFormatting>
  <conditionalFormatting sqref="D409">
    <cfRule type="duplicateValues" dxfId="424" priority="1598"/>
    <cfRule type="duplicateValues" dxfId="423" priority="1599"/>
  </conditionalFormatting>
  <conditionalFormatting sqref="D404">
    <cfRule type="duplicateValues" dxfId="422" priority="1600"/>
  </conditionalFormatting>
  <conditionalFormatting sqref="D404">
    <cfRule type="duplicateValues" dxfId="421" priority="1601"/>
    <cfRule type="duplicateValues" dxfId="420" priority="1602"/>
  </conditionalFormatting>
  <conditionalFormatting sqref="D405">
    <cfRule type="duplicateValues" dxfId="419" priority="1603"/>
  </conditionalFormatting>
  <conditionalFormatting sqref="D405">
    <cfRule type="duplicateValues" dxfId="418" priority="1604"/>
    <cfRule type="duplicateValues" dxfId="417" priority="1605"/>
  </conditionalFormatting>
  <conditionalFormatting sqref="D5:D556">
    <cfRule type="duplicateValues" dxfId="416" priority="1606"/>
  </conditionalFormatting>
  <conditionalFormatting sqref="F5:F148">
    <cfRule type="duplicateValues" dxfId="415" priority="416"/>
  </conditionalFormatting>
  <conditionalFormatting sqref="F24">
    <cfRule type="duplicateValues" dxfId="414" priority="415"/>
  </conditionalFormatting>
  <conditionalFormatting sqref="F24">
    <cfRule type="duplicateValues" dxfId="413" priority="413"/>
    <cfRule type="duplicateValues" dxfId="412" priority="414"/>
  </conditionalFormatting>
  <conditionalFormatting sqref="F25">
    <cfRule type="duplicateValues" dxfId="411" priority="410"/>
    <cfRule type="duplicateValues" dxfId="410" priority="411"/>
  </conditionalFormatting>
  <conditionalFormatting sqref="F25">
    <cfRule type="duplicateValues" dxfId="409" priority="412"/>
  </conditionalFormatting>
  <conditionalFormatting sqref="F27">
    <cfRule type="duplicateValues" dxfId="408" priority="407"/>
    <cfRule type="duplicateValues" dxfId="407" priority="408"/>
  </conditionalFormatting>
  <conditionalFormatting sqref="F27">
    <cfRule type="duplicateValues" dxfId="406" priority="409"/>
  </conditionalFormatting>
  <conditionalFormatting sqref="F26">
    <cfRule type="duplicateValues" dxfId="405" priority="404"/>
    <cfRule type="duplicateValues" dxfId="404" priority="405"/>
  </conditionalFormatting>
  <conditionalFormatting sqref="F26">
    <cfRule type="duplicateValues" dxfId="403" priority="406"/>
  </conditionalFormatting>
  <conditionalFormatting sqref="F29">
    <cfRule type="duplicateValues" dxfId="402" priority="401"/>
    <cfRule type="duplicateValues" dxfId="401" priority="402"/>
  </conditionalFormatting>
  <conditionalFormatting sqref="F29">
    <cfRule type="duplicateValues" dxfId="400" priority="403"/>
  </conditionalFormatting>
  <conditionalFormatting sqref="F28">
    <cfRule type="duplicateValues" dxfId="399" priority="398"/>
    <cfRule type="duplicateValues" dxfId="398" priority="399"/>
  </conditionalFormatting>
  <conditionalFormatting sqref="F28">
    <cfRule type="duplicateValues" dxfId="397" priority="400"/>
  </conditionalFormatting>
  <conditionalFormatting sqref="F23">
    <cfRule type="duplicateValues" dxfId="396" priority="397"/>
  </conditionalFormatting>
  <conditionalFormatting sqref="F23">
    <cfRule type="duplicateValues" dxfId="395" priority="395"/>
    <cfRule type="duplicateValues" dxfId="394" priority="396"/>
  </conditionalFormatting>
  <conditionalFormatting sqref="F38">
    <cfRule type="duplicateValues" dxfId="393" priority="392"/>
    <cfRule type="duplicateValues" dxfId="392" priority="393"/>
  </conditionalFormatting>
  <conditionalFormatting sqref="F38">
    <cfRule type="duplicateValues" dxfId="391" priority="394"/>
  </conditionalFormatting>
  <conditionalFormatting sqref="F49">
    <cfRule type="duplicateValues" dxfId="390" priority="389"/>
    <cfRule type="duplicateValues" dxfId="389" priority="390"/>
  </conditionalFormatting>
  <conditionalFormatting sqref="F49">
    <cfRule type="duplicateValues" dxfId="388" priority="391"/>
  </conditionalFormatting>
  <conditionalFormatting sqref="F50">
    <cfRule type="duplicateValues" dxfId="387" priority="386"/>
    <cfRule type="duplicateValues" dxfId="386" priority="387"/>
  </conditionalFormatting>
  <conditionalFormatting sqref="F50">
    <cfRule type="duplicateValues" dxfId="385" priority="388"/>
  </conditionalFormatting>
  <conditionalFormatting sqref="F55">
    <cfRule type="duplicateValues" dxfId="384" priority="385"/>
  </conditionalFormatting>
  <conditionalFormatting sqref="F55">
    <cfRule type="duplicateValues" dxfId="383" priority="383"/>
    <cfRule type="duplicateValues" dxfId="382" priority="384"/>
  </conditionalFormatting>
  <conditionalFormatting sqref="F56">
    <cfRule type="duplicateValues" dxfId="381" priority="382"/>
  </conditionalFormatting>
  <conditionalFormatting sqref="F56">
    <cfRule type="duplicateValues" dxfId="380" priority="380"/>
    <cfRule type="duplicateValues" dxfId="379" priority="381"/>
  </conditionalFormatting>
  <conditionalFormatting sqref="F57">
    <cfRule type="duplicateValues" dxfId="378" priority="379"/>
  </conditionalFormatting>
  <conditionalFormatting sqref="F57">
    <cfRule type="duplicateValues" dxfId="377" priority="377"/>
    <cfRule type="duplicateValues" dxfId="376" priority="378"/>
  </conditionalFormatting>
  <conditionalFormatting sqref="F58">
    <cfRule type="duplicateValues" dxfId="375" priority="376"/>
  </conditionalFormatting>
  <conditionalFormatting sqref="F58">
    <cfRule type="duplicateValues" dxfId="374" priority="374"/>
    <cfRule type="duplicateValues" dxfId="373" priority="375"/>
  </conditionalFormatting>
  <conditionalFormatting sqref="F59">
    <cfRule type="duplicateValues" dxfId="372" priority="373"/>
  </conditionalFormatting>
  <conditionalFormatting sqref="F59">
    <cfRule type="duplicateValues" dxfId="371" priority="371"/>
    <cfRule type="duplicateValues" dxfId="370" priority="372"/>
  </conditionalFormatting>
  <conditionalFormatting sqref="F60">
    <cfRule type="duplicateValues" dxfId="369" priority="370"/>
  </conditionalFormatting>
  <conditionalFormatting sqref="F60">
    <cfRule type="duplicateValues" dxfId="368" priority="368"/>
    <cfRule type="duplicateValues" dxfId="367" priority="369"/>
  </conditionalFormatting>
  <conditionalFormatting sqref="F63">
    <cfRule type="duplicateValues" dxfId="366" priority="367"/>
  </conditionalFormatting>
  <conditionalFormatting sqref="F63">
    <cfRule type="duplicateValues" dxfId="365" priority="365"/>
    <cfRule type="duplicateValues" dxfId="364" priority="366"/>
  </conditionalFormatting>
  <conditionalFormatting sqref="F62">
    <cfRule type="duplicateValues" dxfId="363" priority="364"/>
  </conditionalFormatting>
  <conditionalFormatting sqref="F62">
    <cfRule type="duplicateValues" dxfId="362" priority="362"/>
    <cfRule type="duplicateValues" dxfId="361" priority="363"/>
  </conditionalFormatting>
  <conditionalFormatting sqref="F61">
    <cfRule type="duplicateValues" dxfId="360" priority="361"/>
  </conditionalFormatting>
  <conditionalFormatting sqref="F61">
    <cfRule type="duplicateValues" dxfId="359" priority="359"/>
    <cfRule type="duplicateValues" dxfId="358" priority="360"/>
  </conditionalFormatting>
  <conditionalFormatting sqref="F65">
    <cfRule type="duplicateValues" dxfId="357" priority="358"/>
  </conditionalFormatting>
  <conditionalFormatting sqref="F65">
    <cfRule type="duplicateValues" dxfId="356" priority="356"/>
    <cfRule type="duplicateValues" dxfId="355" priority="357"/>
  </conditionalFormatting>
  <conditionalFormatting sqref="F64">
    <cfRule type="duplicateValues" dxfId="354" priority="355"/>
  </conditionalFormatting>
  <conditionalFormatting sqref="F64">
    <cfRule type="duplicateValues" dxfId="353" priority="353"/>
    <cfRule type="duplicateValues" dxfId="352" priority="354"/>
  </conditionalFormatting>
  <conditionalFormatting sqref="F66">
    <cfRule type="duplicateValues" dxfId="351" priority="352"/>
  </conditionalFormatting>
  <conditionalFormatting sqref="F66">
    <cfRule type="duplicateValues" dxfId="350" priority="350"/>
    <cfRule type="duplicateValues" dxfId="349" priority="351"/>
  </conditionalFormatting>
  <conditionalFormatting sqref="F67">
    <cfRule type="duplicateValues" dxfId="348" priority="349"/>
  </conditionalFormatting>
  <conditionalFormatting sqref="F67">
    <cfRule type="duplicateValues" dxfId="347" priority="347"/>
    <cfRule type="duplicateValues" dxfId="346" priority="348"/>
  </conditionalFormatting>
  <conditionalFormatting sqref="F68">
    <cfRule type="duplicateValues" dxfId="345" priority="344"/>
    <cfRule type="duplicateValues" dxfId="344" priority="345"/>
  </conditionalFormatting>
  <conditionalFormatting sqref="F68">
    <cfRule type="duplicateValues" dxfId="343" priority="346"/>
  </conditionalFormatting>
  <conditionalFormatting sqref="F69">
    <cfRule type="duplicateValues" dxfId="342" priority="341"/>
    <cfRule type="duplicateValues" dxfId="341" priority="342"/>
  </conditionalFormatting>
  <conditionalFormatting sqref="F69">
    <cfRule type="duplicateValues" dxfId="340" priority="343"/>
  </conditionalFormatting>
  <conditionalFormatting sqref="F72">
    <cfRule type="duplicateValues" dxfId="339" priority="340"/>
  </conditionalFormatting>
  <conditionalFormatting sqref="F72">
    <cfRule type="duplicateValues" dxfId="338" priority="338"/>
    <cfRule type="duplicateValues" dxfId="337" priority="339"/>
  </conditionalFormatting>
  <conditionalFormatting sqref="F75">
    <cfRule type="duplicateValues" dxfId="336" priority="337"/>
  </conditionalFormatting>
  <conditionalFormatting sqref="F75">
    <cfRule type="duplicateValues" dxfId="335" priority="335"/>
    <cfRule type="duplicateValues" dxfId="334" priority="336"/>
  </conditionalFormatting>
  <conditionalFormatting sqref="F80">
    <cfRule type="duplicateValues" dxfId="333" priority="334"/>
  </conditionalFormatting>
  <conditionalFormatting sqref="F80">
    <cfRule type="duplicateValues" dxfId="332" priority="332"/>
    <cfRule type="duplicateValues" dxfId="331" priority="333"/>
  </conditionalFormatting>
  <conditionalFormatting sqref="F73">
    <cfRule type="duplicateValues" dxfId="330" priority="331"/>
  </conditionalFormatting>
  <conditionalFormatting sqref="F73">
    <cfRule type="duplicateValues" dxfId="329" priority="329"/>
    <cfRule type="duplicateValues" dxfId="328" priority="330"/>
  </conditionalFormatting>
  <conditionalFormatting sqref="F76">
    <cfRule type="duplicateValues" dxfId="327" priority="328"/>
  </conditionalFormatting>
  <conditionalFormatting sqref="F76">
    <cfRule type="duplicateValues" dxfId="326" priority="326"/>
    <cfRule type="duplicateValues" dxfId="325" priority="327"/>
  </conditionalFormatting>
  <conditionalFormatting sqref="F77">
    <cfRule type="duplicateValues" dxfId="324" priority="325"/>
  </conditionalFormatting>
  <conditionalFormatting sqref="F77">
    <cfRule type="duplicateValues" dxfId="323" priority="323"/>
    <cfRule type="duplicateValues" dxfId="322" priority="324"/>
  </conditionalFormatting>
  <conditionalFormatting sqref="F79">
    <cfRule type="duplicateValues" dxfId="321" priority="322"/>
  </conditionalFormatting>
  <conditionalFormatting sqref="F79">
    <cfRule type="duplicateValues" dxfId="320" priority="320"/>
    <cfRule type="duplicateValues" dxfId="319" priority="321"/>
  </conditionalFormatting>
  <conditionalFormatting sqref="F74">
    <cfRule type="duplicateValues" dxfId="318" priority="319"/>
  </conditionalFormatting>
  <conditionalFormatting sqref="F74">
    <cfRule type="duplicateValues" dxfId="317" priority="317"/>
    <cfRule type="duplicateValues" dxfId="316" priority="318"/>
  </conditionalFormatting>
  <conditionalFormatting sqref="F81">
    <cfRule type="duplicateValues" dxfId="315" priority="316"/>
  </conditionalFormatting>
  <conditionalFormatting sqref="F81">
    <cfRule type="duplicateValues" dxfId="314" priority="314"/>
    <cfRule type="duplicateValues" dxfId="313" priority="315"/>
  </conditionalFormatting>
  <conditionalFormatting sqref="F86">
    <cfRule type="duplicateValues" dxfId="312" priority="313"/>
  </conditionalFormatting>
  <conditionalFormatting sqref="F86">
    <cfRule type="duplicateValues" dxfId="311" priority="311"/>
    <cfRule type="duplicateValues" dxfId="310" priority="312"/>
  </conditionalFormatting>
  <conditionalFormatting sqref="F83">
    <cfRule type="duplicateValues" dxfId="309" priority="310"/>
  </conditionalFormatting>
  <conditionalFormatting sqref="F83">
    <cfRule type="duplicateValues" dxfId="308" priority="308"/>
    <cfRule type="duplicateValues" dxfId="307" priority="309"/>
  </conditionalFormatting>
  <conditionalFormatting sqref="F84">
    <cfRule type="duplicateValues" dxfId="306" priority="307"/>
  </conditionalFormatting>
  <conditionalFormatting sqref="F84">
    <cfRule type="duplicateValues" dxfId="305" priority="305"/>
    <cfRule type="duplicateValues" dxfId="304" priority="306"/>
  </conditionalFormatting>
  <conditionalFormatting sqref="F85">
    <cfRule type="duplicateValues" dxfId="303" priority="304"/>
  </conditionalFormatting>
  <conditionalFormatting sqref="F85">
    <cfRule type="duplicateValues" dxfId="302" priority="302"/>
    <cfRule type="duplicateValues" dxfId="301" priority="303"/>
  </conditionalFormatting>
  <conditionalFormatting sqref="F87">
    <cfRule type="duplicateValues" dxfId="300" priority="299"/>
    <cfRule type="duplicateValues" dxfId="299" priority="300"/>
  </conditionalFormatting>
  <conditionalFormatting sqref="F87">
    <cfRule type="duplicateValues" dxfId="298" priority="301"/>
  </conditionalFormatting>
  <conditionalFormatting sqref="F89">
    <cfRule type="duplicateValues" dxfId="297" priority="296"/>
    <cfRule type="duplicateValues" dxfId="296" priority="297"/>
  </conditionalFormatting>
  <conditionalFormatting sqref="F89">
    <cfRule type="duplicateValues" dxfId="295" priority="298"/>
  </conditionalFormatting>
  <conditionalFormatting sqref="F88">
    <cfRule type="duplicateValues" dxfId="294" priority="293"/>
    <cfRule type="duplicateValues" dxfId="293" priority="294"/>
  </conditionalFormatting>
  <conditionalFormatting sqref="F88">
    <cfRule type="duplicateValues" dxfId="292" priority="295"/>
  </conditionalFormatting>
  <conditionalFormatting sqref="F90:F91">
    <cfRule type="duplicateValues" dxfId="291" priority="292"/>
  </conditionalFormatting>
  <conditionalFormatting sqref="F90:F91">
    <cfRule type="duplicateValues" dxfId="290" priority="290"/>
    <cfRule type="duplicateValues" dxfId="289" priority="291"/>
  </conditionalFormatting>
  <conditionalFormatting sqref="F96">
    <cfRule type="duplicateValues" dxfId="288" priority="287"/>
    <cfRule type="duplicateValues" dxfId="287" priority="288"/>
  </conditionalFormatting>
  <conditionalFormatting sqref="F96">
    <cfRule type="duplicateValues" dxfId="286" priority="289"/>
  </conditionalFormatting>
  <conditionalFormatting sqref="F123">
    <cfRule type="duplicateValues" dxfId="285" priority="284"/>
    <cfRule type="duplicateValues" dxfId="284" priority="285"/>
  </conditionalFormatting>
  <conditionalFormatting sqref="F123">
    <cfRule type="duplicateValues" dxfId="283" priority="286"/>
  </conditionalFormatting>
  <conditionalFormatting sqref="F116">
    <cfRule type="duplicateValues" dxfId="282" priority="281"/>
    <cfRule type="duplicateValues" dxfId="281" priority="282"/>
  </conditionalFormatting>
  <conditionalFormatting sqref="F116">
    <cfRule type="duplicateValues" dxfId="280" priority="283"/>
  </conditionalFormatting>
  <conditionalFormatting sqref="F109">
    <cfRule type="duplicateValues" dxfId="279" priority="278"/>
    <cfRule type="duplicateValues" dxfId="278" priority="279"/>
  </conditionalFormatting>
  <conditionalFormatting sqref="F109">
    <cfRule type="duplicateValues" dxfId="277" priority="280"/>
  </conditionalFormatting>
  <conditionalFormatting sqref="F115">
    <cfRule type="duplicateValues" dxfId="276" priority="275"/>
    <cfRule type="duplicateValues" dxfId="275" priority="276"/>
  </conditionalFormatting>
  <conditionalFormatting sqref="F115">
    <cfRule type="duplicateValues" dxfId="274" priority="277"/>
  </conditionalFormatting>
  <conditionalFormatting sqref="F111">
    <cfRule type="duplicateValues" dxfId="273" priority="272"/>
    <cfRule type="duplicateValues" dxfId="272" priority="273"/>
  </conditionalFormatting>
  <conditionalFormatting sqref="F111">
    <cfRule type="duplicateValues" dxfId="271" priority="274"/>
  </conditionalFormatting>
  <conditionalFormatting sqref="F110">
    <cfRule type="duplicateValues" dxfId="270" priority="269"/>
    <cfRule type="duplicateValues" dxfId="269" priority="270"/>
  </conditionalFormatting>
  <conditionalFormatting sqref="F110">
    <cfRule type="duplicateValues" dxfId="268" priority="271"/>
  </conditionalFormatting>
  <conditionalFormatting sqref="F114">
    <cfRule type="duplicateValues" dxfId="267" priority="266"/>
    <cfRule type="duplicateValues" dxfId="266" priority="267"/>
  </conditionalFormatting>
  <conditionalFormatting sqref="F114">
    <cfRule type="duplicateValues" dxfId="265" priority="268"/>
  </conditionalFormatting>
  <conditionalFormatting sqref="F112">
    <cfRule type="duplicateValues" dxfId="264" priority="263"/>
    <cfRule type="duplicateValues" dxfId="263" priority="264"/>
  </conditionalFormatting>
  <conditionalFormatting sqref="F112">
    <cfRule type="duplicateValues" dxfId="262" priority="265"/>
  </conditionalFormatting>
  <conditionalFormatting sqref="F104">
    <cfRule type="duplicateValues" dxfId="261" priority="260"/>
    <cfRule type="duplicateValues" dxfId="260" priority="261"/>
  </conditionalFormatting>
  <conditionalFormatting sqref="F104">
    <cfRule type="duplicateValues" dxfId="259" priority="262"/>
  </conditionalFormatting>
  <conditionalFormatting sqref="F121">
    <cfRule type="duplicateValues" dxfId="258" priority="257"/>
    <cfRule type="duplicateValues" dxfId="257" priority="258"/>
  </conditionalFormatting>
  <conditionalFormatting sqref="F121">
    <cfRule type="duplicateValues" dxfId="256" priority="259"/>
  </conditionalFormatting>
  <conditionalFormatting sqref="F107">
    <cfRule type="duplicateValues" dxfId="255" priority="254"/>
    <cfRule type="duplicateValues" dxfId="254" priority="255"/>
  </conditionalFormatting>
  <conditionalFormatting sqref="F107">
    <cfRule type="duplicateValues" dxfId="253" priority="256"/>
  </conditionalFormatting>
  <conditionalFormatting sqref="F103">
    <cfRule type="duplicateValues" dxfId="252" priority="251"/>
    <cfRule type="duplicateValues" dxfId="251" priority="252"/>
  </conditionalFormatting>
  <conditionalFormatting sqref="F103">
    <cfRule type="duplicateValues" dxfId="250" priority="253"/>
  </conditionalFormatting>
  <conditionalFormatting sqref="F108">
    <cfRule type="duplicateValues" dxfId="249" priority="248"/>
    <cfRule type="duplicateValues" dxfId="248" priority="249"/>
  </conditionalFormatting>
  <conditionalFormatting sqref="F108">
    <cfRule type="duplicateValues" dxfId="247" priority="250"/>
  </conditionalFormatting>
  <conditionalFormatting sqref="F106">
    <cfRule type="duplicateValues" dxfId="246" priority="245"/>
    <cfRule type="duplicateValues" dxfId="245" priority="246"/>
  </conditionalFormatting>
  <conditionalFormatting sqref="F106">
    <cfRule type="duplicateValues" dxfId="244" priority="247"/>
  </conditionalFormatting>
  <conditionalFormatting sqref="F125">
    <cfRule type="duplicateValues" dxfId="243" priority="242"/>
    <cfRule type="duplicateValues" dxfId="242" priority="243"/>
  </conditionalFormatting>
  <conditionalFormatting sqref="F125">
    <cfRule type="duplicateValues" dxfId="241" priority="244"/>
  </conditionalFormatting>
  <conditionalFormatting sqref="F126">
    <cfRule type="duplicateValues" dxfId="240" priority="239"/>
    <cfRule type="duplicateValues" dxfId="239" priority="240"/>
  </conditionalFormatting>
  <conditionalFormatting sqref="F126">
    <cfRule type="duplicateValues" dxfId="238" priority="241"/>
  </conditionalFormatting>
  <conditionalFormatting sqref="F136">
    <cfRule type="duplicateValues" dxfId="237" priority="236"/>
    <cfRule type="duplicateValues" dxfId="236" priority="237"/>
  </conditionalFormatting>
  <conditionalFormatting sqref="F136">
    <cfRule type="duplicateValues" dxfId="235" priority="238"/>
  </conditionalFormatting>
  <conditionalFormatting sqref="F132">
    <cfRule type="duplicateValues" dxfId="234" priority="233"/>
    <cfRule type="duplicateValues" dxfId="233" priority="234"/>
  </conditionalFormatting>
  <conditionalFormatting sqref="F132">
    <cfRule type="duplicateValues" dxfId="232" priority="235"/>
  </conditionalFormatting>
  <conditionalFormatting sqref="F127">
    <cfRule type="duplicateValues" dxfId="231" priority="230"/>
    <cfRule type="duplicateValues" dxfId="230" priority="231"/>
  </conditionalFormatting>
  <conditionalFormatting sqref="F127">
    <cfRule type="duplicateValues" dxfId="229" priority="232"/>
  </conditionalFormatting>
  <conditionalFormatting sqref="F129">
    <cfRule type="duplicateValues" dxfId="228" priority="227"/>
    <cfRule type="duplicateValues" dxfId="227" priority="228"/>
  </conditionalFormatting>
  <conditionalFormatting sqref="F129">
    <cfRule type="duplicateValues" dxfId="226" priority="229"/>
  </conditionalFormatting>
  <conditionalFormatting sqref="F134">
    <cfRule type="duplicateValues" dxfId="225" priority="224"/>
    <cfRule type="duplicateValues" dxfId="224" priority="225"/>
  </conditionalFormatting>
  <conditionalFormatting sqref="F134">
    <cfRule type="duplicateValues" dxfId="223" priority="226"/>
  </conditionalFormatting>
  <conditionalFormatting sqref="F130">
    <cfRule type="duplicateValues" dxfId="222" priority="221"/>
    <cfRule type="duplicateValues" dxfId="221" priority="222"/>
  </conditionalFormatting>
  <conditionalFormatting sqref="F130">
    <cfRule type="duplicateValues" dxfId="220" priority="223"/>
  </conditionalFormatting>
  <conditionalFormatting sqref="F133">
    <cfRule type="duplicateValues" dxfId="219" priority="218"/>
    <cfRule type="duplicateValues" dxfId="218" priority="219"/>
  </conditionalFormatting>
  <conditionalFormatting sqref="F133">
    <cfRule type="duplicateValues" dxfId="217" priority="220"/>
  </conditionalFormatting>
  <conditionalFormatting sqref="F131">
    <cfRule type="duplicateValues" dxfId="216" priority="215"/>
    <cfRule type="duplicateValues" dxfId="215" priority="216"/>
  </conditionalFormatting>
  <conditionalFormatting sqref="F131">
    <cfRule type="duplicateValues" dxfId="214" priority="217"/>
  </conditionalFormatting>
  <conditionalFormatting sqref="F138">
    <cfRule type="duplicateValues" dxfId="213" priority="212"/>
    <cfRule type="duplicateValues" dxfId="212" priority="213"/>
  </conditionalFormatting>
  <conditionalFormatting sqref="F138">
    <cfRule type="duplicateValues" dxfId="211" priority="214"/>
  </conditionalFormatting>
  <conditionalFormatting sqref="F137">
    <cfRule type="duplicateValues" dxfId="210" priority="211"/>
  </conditionalFormatting>
  <conditionalFormatting sqref="F137">
    <cfRule type="duplicateValues" dxfId="209" priority="209"/>
    <cfRule type="duplicateValues" dxfId="208" priority="210"/>
  </conditionalFormatting>
  <conditionalFormatting sqref="F139">
    <cfRule type="duplicateValues" dxfId="207" priority="206"/>
    <cfRule type="duplicateValues" dxfId="206" priority="207"/>
  </conditionalFormatting>
  <conditionalFormatting sqref="F139">
    <cfRule type="duplicateValues" dxfId="205" priority="208"/>
  </conditionalFormatting>
  <conditionalFormatting sqref="F141">
    <cfRule type="duplicateValues" dxfId="204" priority="203"/>
    <cfRule type="duplicateValues" dxfId="203" priority="204"/>
  </conditionalFormatting>
  <conditionalFormatting sqref="F141">
    <cfRule type="duplicateValues" dxfId="202" priority="205"/>
  </conditionalFormatting>
  <conditionalFormatting sqref="F142">
    <cfRule type="duplicateValues" dxfId="201" priority="200"/>
    <cfRule type="duplicateValues" dxfId="200" priority="201"/>
  </conditionalFormatting>
  <conditionalFormatting sqref="F142">
    <cfRule type="duplicateValues" dxfId="199" priority="202"/>
  </conditionalFormatting>
  <conditionalFormatting sqref="F140">
    <cfRule type="duplicateValues" dxfId="198" priority="197"/>
    <cfRule type="duplicateValues" dxfId="197" priority="198"/>
  </conditionalFormatting>
  <conditionalFormatting sqref="F140">
    <cfRule type="duplicateValues" dxfId="196" priority="199"/>
  </conditionalFormatting>
  <conditionalFormatting sqref="F143">
    <cfRule type="duplicateValues" dxfId="195" priority="194"/>
    <cfRule type="duplicateValues" dxfId="194" priority="195"/>
  </conditionalFormatting>
  <conditionalFormatting sqref="F143">
    <cfRule type="duplicateValues" dxfId="193" priority="196"/>
  </conditionalFormatting>
  <conditionalFormatting sqref="F147">
    <cfRule type="duplicateValues" dxfId="192" priority="191"/>
    <cfRule type="duplicateValues" dxfId="191" priority="192"/>
  </conditionalFormatting>
  <conditionalFormatting sqref="F147">
    <cfRule type="duplicateValues" dxfId="190" priority="193"/>
  </conditionalFormatting>
  <conditionalFormatting sqref="H6">
    <cfRule type="duplicateValues" dxfId="189" priority="187"/>
    <cfRule type="duplicateValues" dxfId="188" priority="188"/>
  </conditionalFormatting>
  <conditionalFormatting sqref="H6">
    <cfRule type="duplicateValues" dxfId="187" priority="189"/>
  </conditionalFormatting>
  <conditionalFormatting sqref="H17">
    <cfRule type="duplicateValues" dxfId="186" priority="184"/>
    <cfRule type="duplicateValues" dxfId="185" priority="185"/>
  </conditionalFormatting>
  <conditionalFormatting sqref="H17">
    <cfRule type="duplicateValues" dxfId="184" priority="186"/>
  </conditionalFormatting>
  <conditionalFormatting sqref="H18">
    <cfRule type="duplicateValues" dxfId="183" priority="181"/>
    <cfRule type="duplicateValues" dxfId="182" priority="182"/>
  </conditionalFormatting>
  <conditionalFormatting sqref="H18">
    <cfRule type="duplicateValues" dxfId="181" priority="183"/>
  </conditionalFormatting>
  <conditionalFormatting sqref="H5:H101">
    <cfRule type="duplicateValues" dxfId="180" priority="190"/>
  </conditionalFormatting>
  <conditionalFormatting sqref="H23">
    <cfRule type="duplicateValues" dxfId="179" priority="180"/>
  </conditionalFormatting>
  <conditionalFormatting sqref="H23">
    <cfRule type="duplicateValues" dxfId="178" priority="178"/>
    <cfRule type="duplicateValues" dxfId="177" priority="179"/>
  </conditionalFormatting>
  <conditionalFormatting sqref="H24">
    <cfRule type="duplicateValues" dxfId="176" priority="177"/>
  </conditionalFormatting>
  <conditionalFormatting sqref="H24">
    <cfRule type="duplicateValues" dxfId="175" priority="175"/>
    <cfRule type="duplicateValues" dxfId="174" priority="176"/>
  </conditionalFormatting>
  <conditionalFormatting sqref="H25">
    <cfRule type="duplicateValues" dxfId="173" priority="174"/>
  </conditionalFormatting>
  <conditionalFormatting sqref="H25">
    <cfRule type="duplicateValues" dxfId="172" priority="172"/>
    <cfRule type="duplicateValues" dxfId="171" priority="173"/>
  </conditionalFormatting>
  <conditionalFormatting sqref="H26">
    <cfRule type="duplicateValues" dxfId="170" priority="171"/>
  </conditionalFormatting>
  <conditionalFormatting sqref="H26">
    <cfRule type="duplicateValues" dxfId="169" priority="169"/>
    <cfRule type="duplicateValues" dxfId="168" priority="170"/>
  </conditionalFormatting>
  <conditionalFormatting sqref="H27">
    <cfRule type="duplicateValues" dxfId="167" priority="168"/>
  </conditionalFormatting>
  <conditionalFormatting sqref="H27">
    <cfRule type="duplicateValues" dxfId="166" priority="166"/>
    <cfRule type="duplicateValues" dxfId="165" priority="167"/>
  </conditionalFormatting>
  <conditionalFormatting sqref="H28">
    <cfRule type="duplicateValues" dxfId="164" priority="165"/>
  </conditionalFormatting>
  <conditionalFormatting sqref="H28">
    <cfRule type="duplicateValues" dxfId="163" priority="163"/>
    <cfRule type="duplicateValues" dxfId="162" priority="164"/>
  </conditionalFormatting>
  <conditionalFormatting sqref="H31">
    <cfRule type="duplicateValues" dxfId="161" priority="162"/>
  </conditionalFormatting>
  <conditionalFormatting sqref="H31">
    <cfRule type="duplicateValues" dxfId="160" priority="160"/>
    <cfRule type="duplicateValues" dxfId="159" priority="161"/>
  </conditionalFormatting>
  <conditionalFormatting sqref="H30">
    <cfRule type="duplicateValues" dxfId="158" priority="159"/>
  </conditionalFormatting>
  <conditionalFormatting sqref="H30">
    <cfRule type="duplicateValues" dxfId="157" priority="157"/>
    <cfRule type="duplicateValues" dxfId="156" priority="158"/>
  </conditionalFormatting>
  <conditionalFormatting sqref="H29">
    <cfRule type="duplicateValues" dxfId="155" priority="156"/>
  </conditionalFormatting>
  <conditionalFormatting sqref="H29">
    <cfRule type="duplicateValues" dxfId="154" priority="154"/>
    <cfRule type="duplicateValues" dxfId="153" priority="155"/>
  </conditionalFormatting>
  <conditionalFormatting sqref="H33">
    <cfRule type="duplicateValues" dxfId="152" priority="153"/>
  </conditionalFormatting>
  <conditionalFormatting sqref="H33">
    <cfRule type="duplicateValues" dxfId="151" priority="151"/>
    <cfRule type="duplicateValues" dxfId="150" priority="152"/>
  </conditionalFormatting>
  <conditionalFormatting sqref="H32">
    <cfRule type="duplicateValues" dxfId="149" priority="150"/>
  </conditionalFormatting>
  <conditionalFormatting sqref="H32">
    <cfRule type="duplicateValues" dxfId="148" priority="148"/>
    <cfRule type="duplicateValues" dxfId="147" priority="149"/>
  </conditionalFormatting>
  <conditionalFormatting sqref="H34">
    <cfRule type="duplicateValues" dxfId="146" priority="147"/>
  </conditionalFormatting>
  <conditionalFormatting sqref="H34">
    <cfRule type="duplicateValues" dxfId="145" priority="145"/>
    <cfRule type="duplicateValues" dxfId="144" priority="146"/>
  </conditionalFormatting>
  <conditionalFormatting sqref="H35">
    <cfRule type="duplicateValues" dxfId="143" priority="144"/>
  </conditionalFormatting>
  <conditionalFormatting sqref="H35">
    <cfRule type="duplicateValues" dxfId="142" priority="142"/>
    <cfRule type="duplicateValues" dxfId="141" priority="143"/>
  </conditionalFormatting>
  <conditionalFormatting sqref="H36">
    <cfRule type="duplicateValues" dxfId="140" priority="139"/>
    <cfRule type="duplicateValues" dxfId="139" priority="140"/>
  </conditionalFormatting>
  <conditionalFormatting sqref="H36">
    <cfRule type="duplicateValues" dxfId="138" priority="141"/>
  </conditionalFormatting>
  <conditionalFormatting sqref="H37">
    <cfRule type="duplicateValues" dxfId="137" priority="136"/>
    <cfRule type="duplicateValues" dxfId="136" priority="137"/>
  </conditionalFormatting>
  <conditionalFormatting sqref="H37">
    <cfRule type="duplicateValues" dxfId="135" priority="138"/>
  </conditionalFormatting>
  <conditionalFormatting sqref="H40">
    <cfRule type="duplicateValues" dxfId="134" priority="135"/>
  </conditionalFormatting>
  <conditionalFormatting sqref="H40">
    <cfRule type="duplicateValues" dxfId="133" priority="133"/>
    <cfRule type="duplicateValues" dxfId="132" priority="134"/>
  </conditionalFormatting>
  <conditionalFormatting sqref="H43">
    <cfRule type="duplicateValues" dxfId="131" priority="132"/>
  </conditionalFormatting>
  <conditionalFormatting sqref="H43">
    <cfRule type="duplicateValues" dxfId="130" priority="130"/>
    <cfRule type="duplicateValues" dxfId="129" priority="131"/>
  </conditionalFormatting>
  <conditionalFormatting sqref="H48">
    <cfRule type="duplicateValues" dxfId="128" priority="129"/>
  </conditionalFormatting>
  <conditionalFormatting sqref="H48">
    <cfRule type="duplicateValues" dxfId="127" priority="127"/>
    <cfRule type="duplicateValues" dxfId="126" priority="128"/>
  </conditionalFormatting>
  <conditionalFormatting sqref="H41">
    <cfRule type="duplicateValues" dxfId="125" priority="126"/>
  </conditionalFormatting>
  <conditionalFormatting sqref="H41">
    <cfRule type="duplicateValues" dxfId="124" priority="124"/>
    <cfRule type="duplicateValues" dxfId="123" priority="125"/>
  </conditionalFormatting>
  <conditionalFormatting sqref="H44">
    <cfRule type="duplicateValues" dxfId="122" priority="123"/>
  </conditionalFormatting>
  <conditionalFormatting sqref="H44">
    <cfRule type="duplicateValues" dxfId="121" priority="121"/>
    <cfRule type="duplicateValues" dxfId="120" priority="122"/>
  </conditionalFormatting>
  <conditionalFormatting sqref="H45">
    <cfRule type="duplicateValues" dxfId="119" priority="120"/>
  </conditionalFormatting>
  <conditionalFormatting sqref="H45">
    <cfRule type="duplicateValues" dxfId="118" priority="118"/>
    <cfRule type="duplicateValues" dxfId="117" priority="119"/>
  </conditionalFormatting>
  <conditionalFormatting sqref="H47">
    <cfRule type="duplicateValues" dxfId="116" priority="117"/>
  </conditionalFormatting>
  <conditionalFormatting sqref="H47">
    <cfRule type="duplicateValues" dxfId="115" priority="115"/>
    <cfRule type="duplicateValues" dxfId="114" priority="116"/>
  </conditionalFormatting>
  <conditionalFormatting sqref="H42">
    <cfRule type="duplicateValues" dxfId="113" priority="114"/>
  </conditionalFormatting>
  <conditionalFormatting sqref="H42">
    <cfRule type="duplicateValues" dxfId="112" priority="112"/>
    <cfRule type="duplicateValues" dxfId="111" priority="113"/>
  </conditionalFormatting>
  <conditionalFormatting sqref="H49">
    <cfRule type="duplicateValues" dxfId="110" priority="111"/>
  </conditionalFormatting>
  <conditionalFormatting sqref="H49">
    <cfRule type="duplicateValues" dxfId="109" priority="109"/>
    <cfRule type="duplicateValues" dxfId="108" priority="110"/>
  </conditionalFormatting>
  <conditionalFormatting sqref="H54">
    <cfRule type="duplicateValues" dxfId="107" priority="108"/>
  </conditionalFormatting>
  <conditionalFormatting sqref="H54">
    <cfRule type="duplicateValues" dxfId="106" priority="106"/>
    <cfRule type="duplicateValues" dxfId="105" priority="107"/>
  </conditionalFormatting>
  <conditionalFormatting sqref="H51">
    <cfRule type="duplicateValues" dxfId="104" priority="105"/>
  </conditionalFormatting>
  <conditionalFormatting sqref="H51">
    <cfRule type="duplicateValues" dxfId="103" priority="103"/>
    <cfRule type="duplicateValues" dxfId="102" priority="104"/>
  </conditionalFormatting>
  <conditionalFormatting sqref="H52">
    <cfRule type="duplicateValues" dxfId="101" priority="102"/>
  </conditionalFormatting>
  <conditionalFormatting sqref="H52">
    <cfRule type="duplicateValues" dxfId="100" priority="100"/>
    <cfRule type="duplicateValues" dxfId="99" priority="101"/>
  </conditionalFormatting>
  <conditionalFormatting sqref="H53">
    <cfRule type="duplicateValues" dxfId="98" priority="99"/>
  </conditionalFormatting>
  <conditionalFormatting sqref="H53">
    <cfRule type="duplicateValues" dxfId="97" priority="97"/>
    <cfRule type="duplicateValues" dxfId="96" priority="98"/>
  </conditionalFormatting>
  <conditionalFormatting sqref="H55">
    <cfRule type="duplicateValues" dxfId="95" priority="94"/>
    <cfRule type="duplicateValues" dxfId="94" priority="95"/>
  </conditionalFormatting>
  <conditionalFormatting sqref="H55">
    <cfRule type="duplicateValues" dxfId="93" priority="96"/>
  </conditionalFormatting>
  <conditionalFormatting sqref="H57">
    <cfRule type="duplicateValues" dxfId="92" priority="91"/>
    <cfRule type="duplicateValues" dxfId="91" priority="92"/>
  </conditionalFormatting>
  <conditionalFormatting sqref="H57">
    <cfRule type="duplicateValues" dxfId="90" priority="93"/>
  </conditionalFormatting>
  <conditionalFormatting sqref="H56">
    <cfRule type="duplicateValues" dxfId="89" priority="88"/>
    <cfRule type="duplicateValues" dxfId="88" priority="89"/>
  </conditionalFormatting>
  <conditionalFormatting sqref="H56">
    <cfRule type="duplicateValues" dxfId="87" priority="90"/>
  </conditionalFormatting>
  <conditionalFormatting sqref="H58:H59">
    <cfRule type="duplicateValues" dxfId="86" priority="87"/>
  </conditionalFormatting>
  <conditionalFormatting sqref="H58:H59">
    <cfRule type="duplicateValues" dxfId="85" priority="85"/>
    <cfRule type="duplicateValues" dxfId="84" priority="86"/>
  </conditionalFormatting>
  <conditionalFormatting sqref="H74">
    <cfRule type="duplicateValues" dxfId="83" priority="82"/>
    <cfRule type="duplicateValues" dxfId="82" priority="83"/>
  </conditionalFormatting>
  <conditionalFormatting sqref="H74">
    <cfRule type="duplicateValues" dxfId="81" priority="84"/>
  </conditionalFormatting>
  <conditionalFormatting sqref="H67">
    <cfRule type="duplicateValues" dxfId="80" priority="79"/>
    <cfRule type="duplicateValues" dxfId="79" priority="80"/>
  </conditionalFormatting>
  <conditionalFormatting sqref="H67">
    <cfRule type="duplicateValues" dxfId="78" priority="81"/>
  </conditionalFormatting>
  <conditionalFormatting sqref="H73">
    <cfRule type="duplicateValues" dxfId="77" priority="76"/>
    <cfRule type="duplicateValues" dxfId="76" priority="77"/>
  </conditionalFormatting>
  <conditionalFormatting sqref="H73">
    <cfRule type="duplicateValues" dxfId="75" priority="78"/>
  </conditionalFormatting>
  <conditionalFormatting sqref="H69">
    <cfRule type="duplicateValues" dxfId="74" priority="73"/>
    <cfRule type="duplicateValues" dxfId="73" priority="74"/>
  </conditionalFormatting>
  <conditionalFormatting sqref="H69">
    <cfRule type="duplicateValues" dxfId="72" priority="75"/>
  </conditionalFormatting>
  <conditionalFormatting sqref="H68">
    <cfRule type="duplicateValues" dxfId="71" priority="70"/>
    <cfRule type="duplicateValues" dxfId="70" priority="71"/>
  </conditionalFormatting>
  <conditionalFormatting sqref="H68">
    <cfRule type="duplicateValues" dxfId="69" priority="72"/>
  </conditionalFormatting>
  <conditionalFormatting sqref="H72">
    <cfRule type="duplicateValues" dxfId="68" priority="67"/>
    <cfRule type="duplicateValues" dxfId="67" priority="68"/>
  </conditionalFormatting>
  <conditionalFormatting sqref="H72">
    <cfRule type="duplicateValues" dxfId="66" priority="69"/>
  </conditionalFormatting>
  <conditionalFormatting sqref="H70">
    <cfRule type="duplicateValues" dxfId="65" priority="64"/>
    <cfRule type="duplicateValues" dxfId="64" priority="65"/>
  </conditionalFormatting>
  <conditionalFormatting sqref="H70">
    <cfRule type="duplicateValues" dxfId="63" priority="66"/>
  </conditionalFormatting>
  <conditionalFormatting sqref="H62">
    <cfRule type="duplicateValues" dxfId="62" priority="61"/>
    <cfRule type="duplicateValues" dxfId="61" priority="62"/>
  </conditionalFormatting>
  <conditionalFormatting sqref="H62">
    <cfRule type="duplicateValues" dxfId="60" priority="63"/>
  </conditionalFormatting>
  <conditionalFormatting sqref="H65">
    <cfRule type="duplicateValues" dxfId="59" priority="58"/>
    <cfRule type="duplicateValues" dxfId="58" priority="59"/>
  </conditionalFormatting>
  <conditionalFormatting sqref="H65">
    <cfRule type="duplicateValues" dxfId="57" priority="60"/>
  </conditionalFormatting>
  <conditionalFormatting sqref="H66">
    <cfRule type="duplicateValues" dxfId="56" priority="55"/>
    <cfRule type="duplicateValues" dxfId="55" priority="56"/>
  </conditionalFormatting>
  <conditionalFormatting sqref="H66">
    <cfRule type="duplicateValues" dxfId="54" priority="57"/>
  </conditionalFormatting>
  <conditionalFormatting sqref="H64">
    <cfRule type="duplicateValues" dxfId="53" priority="52"/>
    <cfRule type="duplicateValues" dxfId="52" priority="53"/>
  </conditionalFormatting>
  <conditionalFormatting sqref="H64">
    <cfRule type="duplicateValues" dxfId="51" priority="54"/>
  </conditionalFormatting>
  <conditionalFormatting sqref="H79">
    <cfRule type="duplicateValues" dxfId="50" priority="49"/>
    <cfRule type="duplicateValues" dxfId="49" priority="50"/>
  </conditionalFormatting>
  <conditionalFormatting sqref="H79">
    <cfRule type="duplicateValues" dxfId="48" priority="51"/>
  </conditionalFormatting>
  <conditionalFormatting sqref="H89">
    <cfRule type="duplicateValues" dxfId="47" priority="46"/>
    <cfRule type="duplicateValues" dxfId="46" priority="47"/>
  </conditionalFormatting>
  <conditionalFormatting sqref="H89">
    <cfRule type="duplicateValues" dxfId="45" priority="48"/>
  </conditionalFormatting>
  <conditionalFormatting sqref="H85">
    <cfRule type="duplicateValues" dxfId="44" priority="43"/>
    <cfRule type="duplicateValues" dxfId="43" priority="44"/>
  </conditionalFormatting>
  <conditionalFormatting sqref="H85">
    <cfRule type="duplicateValues" dxfId="42" priority="45"/>
  </conditionalFormatting>
  <conditionalFormatting sqref="H80">
    <cfRule type="duplicateValues" dxfId="41" priority="40"/>
    <cfRule type="duplicateValues" dxfId="40" priority="41"/>
  </conditionalFormatting>
  <conditionalFormatting sqref="H80">
    <cfRule type="duplicateValues" dxfId="39" priority="42"/>
  </conditionalFormatting>
  <conditionalFormatting sqref="H82">
    <cfRule type="duplicateValues" dxfId="38" priority="37"/>
    <cfRule type="duplicateValues" dxfId="37" priority="38"/>
  </conditionalFormatting>
  <conditionalFormatting sqref="H82">
    <cfRule type="duplicateValues" dxfId="36" priority="39"/>
  </conditionalFormatting>
  <conditionalFormatting sqref="H87">
    <cfRule type="duplicateValues" dxfId="35" priority="34"/>
    <cfRule type="duplicateValues" dxfId="34" priority="35"/>
  </conditionalFormatting>
  <conditionalFormatting sqref="H87">
    <cfRule type="duplicateValues" dxfId="33" priority="36"/>
  </conditionalFormatting>
  <conditionalFormatting sqref="H83">
    <cfRule type="duplicateValues" dxfId="32" priority="31"/>
    <cfRule type="duplicateValues" dxfId="31" priority="32"/>
  </conditionalFormatting>
  <conditionalFormatting sqref="H83">
    <cfRule type="duplicateValues" dxfId="30" priority="33"/>
  </conditionalFormatting>
  <conditionalFormatting sqref="H86">
    <cfRule type="duplicateValues" dxfId="29" priority="28"/>
    <cfRule type="duplicateValues" dxfId="28" priority="29"/>
  </conditionalFormatting>
  <conditionalFormatting sqref="H86">
    <cfRule type="duplicateValues" dxfId="27" priority="30"/>
  </conditionalFormatting>
  <conditionalFormatting sqref="H84">
    <cfRule type="duplicateValues" dxfId="26" priority="25"/>
    <cfRule type="duplicateValues" dxfId="25" priority="26"/>
  </conditionalFormatting>
  <conditionalFormatting sqref="H84">
    <cfRule type="duplicateValues" dxfId="24" priority="27"/>
  </conditionalFormatting>
  <conditionalFormatting sqref="H91">
    <cfRule type="duplicateValues" dxfId="23" priority="22"/>
    <cfRule type="duplicateValues" dxfId="22" priority="23"/>
  </conditionalFormatting>
  <conditionalFormatting sqref="H91">
    <cfRule type="duplicateValues" dxfId="21" priority="24"/>
  </conditionalFormatting>
  <conditionalFormatting sqref="H90">
    <cfRule type="duplicateValues" dxfId="20" priority="21"/>
  </conditionalFormatting>
  <conditionalFormatting sqref="H90">
    <cfRule type="duplicateValues" dxfId="19" priority="19"/>
    <cfRule type="duplicateValues" dxfId="18" priority="20"/>
  </conditionalFormatting>
  <conditionalFormatting sqref="H92">
    <cfRule type="duplicateValues" dxfId="17" priority="16"/>
    <cfRule type="duplicateValues" dxfId="16" priority="17"/>
  </conditionalFormatting>
  <conditionalFormatting sqref="H92">
    <cfRule type="duplicateValues" dxfId="15" priority="18"/>
  </conditionalFormatting>
  <conditionalFormatting sqref="H94">
    <cfRule type="duplicateValues" dxfId="14" priority="13"/>
    <cfRule type="duplicateValues" dxfId="13" priority="14"/>
  </conditionalFormatting>
  <conditionalFormatting sqref="H94">
    <cfRule type="duplicateValues" dxfId="12" priority="15"/>
  </conditionalFormatting>
  <conditionalFormatting sqref="H95">
    <cfRule type="duplicateValues" dxfId="11" priority="10"/>
    <cfRule type="duplicateValues" dxfId="10" priority="11"/>
  </conditionalFormatting>
  <conditionalFormatting sqref="H95">
    <cfRule type="duplicateValues" dxfId="9" priority="12"/>
  </conditionalFormatting>
  <conditionalFormatting sqref="H93">
    <cfRule type="duplicateValues" dxfId="8" priority="7"/>
    <cfRule type="duplicateValues" dxfId="7" priority="8"/>
  </conditionalFormatting>
  <conditionalFormatting sqref="H93">
    <cfRule type="duplicateValues" dxfId="6" priority="9"/>
  </conditionalFormatting>
  <conditionalFormatting sqref="H96">
    <cfRule type="duplicateValues" dxfId="5" priority="4"/>
    <cfRule type="duplicateValues" dxfId="4" priority="5"/>
  </conditionalFormatting>
  <conditionalFormatting sqref="H96">
    <cfRule type="duplicateValues" dxfId="3" priority="6"/>
  </conditionalFormatting>
  <conditionalFormatting sqref="H100">
    <cfRule type="duplicateValues" dxfId="2" priority="1"/>
    <cfRule type="duplicateValues" dxfId="1" priority="2"/>
  </conditionalFormatting>
  <conditionalFormatting sqref="H100">
    <cfRule type="duplicateValues" dxfId="0" priority="3"/>
  </conditionalFormatting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Zueva_VA</dc:creator>
  <cp:lastModifiedBy>Андрей Катаржнов</cp:lastModifiedBy>
  <cp:lastPrinted>2020-07-20T04:47:49Z</cp:lastPrinted>
  <dcterms:created xsi:type="dcterms:W3CDTF">2020-07-15T08:08:13Z</dcterms:created>
  <dcterms:modified xsi:type="dcterms:W3CDTF">2020-07-20T04:47:53Z</dcterms:modified>
</cp:coreProperties>
</file>